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布名单" sheetId="4" r:id="rId1"/>
  </sheets>
  <definedNames>
    <definedName name="_xlnm.Print_Titles" localSheetId="0">公布名单!$3:$3</definedName>
    <definedName name="_xlnm.Print_Area" localSheetId="0">公布名单!$A$1:$E$631</definedName>
  </definedNames>
  <calcPr calcId="144525"/>
</workbook>
</file>

<file path=xl/sharedStrings.xml><?xml version="1.0" encoding="utf-8"?>
<sst xmlns="http://schemas.openxmlformats.org/spreadsheetml/2006/main" count="2519" uniqueCount="1473">
  <si>
    <r>
      <rPr>
        <sz val="16"/>
        <rFont val="黑体"/>
        <charset val="134"/>
      </rPr>
      <t>附件</t>
    </r>
    <r>
      <rPr>
        <sz val="16"/>
        <rFont val="Times New Roman"/>
        <charset val="0"/>
      </rPr>
      <t>1</t>
    </r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</si>
  <si>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年第二批广西水利水电工程施工企业三类管理人员</t>
    </r>
    <r>
      <rPr>
        <sz val="20"/>
        <rFont val="Times New Roman"/>
        <charset val="134"/>
      </rPr>
      <t xml:space="preserve">
</t>
    </r>
    <r>
      <rPr>
        <sz val="20"/>
        <rFont val="方正小标宋简体"/>
        <charset val="134"/>
      </rPr>
      <t>安全生产考核合格证书有效期满符合延期条件人员名单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</si>
  <si>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</si>
  <si>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工作单位</t>
    </r>
  </si>
  <si>
    <r>
      <rPr>
        <b/>
        <sz val="12"/>
        <rFont val="CESI宋体-GB18030"/>
        <charset val="134"/>
      </rPr>
      <t>姓名</t>
    </r>
  </si>
  <si>
    <r>
      <rPr>
        <b/>
        <sz val="12"/>
        <rFont val="宋体"/>
        <charset val="134"/>
      </rPr>
      <t>职务</t>
    </r>
  </si>
  <si>
    <r>
      <rPr>
        <b/>
        <sz val="12"/>
        <rFont val="宋体"/>
        <charset val="134"/>
      </rPr>
      <t>证书编号</t>
    </r>
  </si>
  <si>
    <r>
      <rPr>
        <sz val="11"/>
        <color indexed="8"/>
        <rFont val="宋体"/>
        <charset val="134"/>
      </rPr>
      <t>百色市水利电力建筑工程处</t>
    </r>
  </si>
  <si>
    <r>
      <rPr>
        <sz val="11"/>
        <color indexed="8"/>
        <rFont val="宋体"/>
        <charset val="134"/>
      </rPr>
      <t>何俊</t>
    </r>
  </si>
  <si>
    <r>
      <rPr>
        <sz val="11"/>
        <color indexed="8"/>
        <rFont val="宋体"/>
        <charset val="134"/>
      </rPr>
      <t>企业主要负责人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</si>
  <si>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A(2019)00064</t>
    </r>
  </si>
  <si>
    <r>
      <rPr>
        <sz val="11"/>
        <color indexed="8"/>
        <rFont val="宋体"/>
        <charset val="134"/>
      </rPr>
      <t>陆荣杰</t>
    </r>
  </si>
  <si>
    <r>
      <rPr>
        <sz val="11"/>
        <color indexed="8"/>
        <rFont val="宋体"/>
        <charset val="134"/>
      </rPr>
      <t>安全生产管理人员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</si>
  <si>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C(2019)00273</t>
    </r>
  </si>
  <si>
    <r>
      <rPr>
        <sz val="11"/>
        <color indexed="8"/>
        <rFont val="宋体"/>
        <charset val="134"/>
      </rPr>
      <t>马江龙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</si>
  <si>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C(2019)00274</t>
    </r>
  </si>
  <si>
    <r>
      <rPr>
        <sz val="11"/>
        <color indexed="8"/>
        <rFont val="宋体"/>
        <charset val="134"/>
      </rPr>
      <t>北海市大禹建设工程有限公司</t>
    </r>
  </si>
  <si>
    <r>
      <rPr>
        <sz val="11"/>
        <color indexed="8"/>
        <rFont val="宋体"/>
        <charset val="134"/>
      </rPr>
      <t>何祖旺</t>
    </r>
  </si>
  <si>
    <r>
      <rPr>
        <sz val="11"/>
        <color indexed="8"/>
        <rFont val="宋体"/>
        <charset val="134"/>
      </rPr>
      <t>企业项目负责人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</si>
  <si>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B(2019)00300</t>
    </r>
  </si>
  <si>
    <r>
      <rPr>
        <sz val="11"/>
        <color indexed="8"/>
        <rFont val="宋体"/>
        <charset val="134"/>
      </rPr>
      <t>李剑锋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</si>
  <si>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B(2019)00301</t>
    </r>
  </si>
  <si>
    <r>
      <rPr>
        <sz val="11"/>
        <color indexed="8"/>
        <rFont val="宋体"/>
        <charset val="134"/>
      </rPr>
      <t>龙志喜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</si>
  <si>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B(2019)00302</t>
    </r>
  </si>
  <si>
    <r>
      <rPr>
        <sz val="11"/>
        <color indexed="8"/>
        <rFont val="宋体"/>
        <charset val="134"/>
      </rPr>
      <t>吴扬雷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</si>
  <si>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B(2019)00303</t>
    </r>
  </si>
  <si>
    <r>
      <rPr>
        <sz val="11"/>
        <color indexed="8"/>
        <rFont val="宋体"/>
        <charset val="134"/>
      </rPr>
      <t>蔡元达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</si>
  <si>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C(2016)00011</t>
    </r>
  </si>
  <si>
    <r>
      <rPr>
        <sz val="11"/>
        <color indexed="8"/>
        <rFont val="宋体"/>
        <charset val="134"/>
      </rPr>
      <t>陈承伟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</si>
  <si>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C(2019)00305</t>
    </r>
  </si>
  <si>
    <r>
      <rPr>
        <sz val="11"/>
        <color indexed="8"/>
        <rFont val="宋体"/>
        <charset val="134"/>
      </rPr>
      <t>黄慧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</si>
  <si>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C(2019)00306</t>
    </r>
  </si>
  <si>
    <r>
      <rPr>
        <sz val="11"/>
        <color indexed="8"/>
        <rFont val="宋体"/>
        <charset val="134"/>
      </rPr>
      <t>黄磊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</si>
  <si>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C(2019)00307</t>
    </r>
  </si>
  <si>
    <r>
      <rPr>
        <sz val="11"/>
        <color indexed="8"/>
        <rFont val="宋体"/>
        <charset val="134"/>
      </rPr>
      <t>刘凤梅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</si>
  <si>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C(2019)00308</t>
    </r>
  </si>
  <si>
    <r>
      <rPr>
        <sz val="11"/>
        <color indexed="8"/>
        <rFont val="宋体"/>
        <charset val="134"/>
      </rPr>
      <t>马荟本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</si>
  <si>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C(2019)00309</t>
    </r>
  </si>
  <si>
    <r>
      <rPr>
        <sz val="11"/>
        <color indexed="8"/>
        <rFont val="宋体"/>
        <charset val="134"/>
      </rPr>
      <t>苏耀东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</si>
  <si>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C(2019)00310</t>
    </r>
  </si>
  <si>
    <r>
      <rPr>
        <sz val="11"/>
        <color indexed="8"/>
        <rFont val="宋体"/>
        <charset val="134"/>
      </rPr>
      <t>王忠彦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</si>
  <si>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C(2019)00311</t>
    </r>
  </si>
  <si>
    <r>
      <rPr>
        <sz val="11"/>
        <color indexed="8"/>
        <rFont val="宋体"/>
        <charset val="134"/>
      </rPr>
      <t>苍梧县桂禹水电建筑有限公司</t>
    </r>
  </si>
  <si>
    <r>
      <rPr>
        <sz val="11"/>
        <color indexed="8"/>
        <rFont val="宋体"/>
        <charset val="134"/>
      </rPr>
      <t>莫飞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</si>
  <si>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B(2016)00726</t>
    </r>
  </si>
  <si>
    <r>
      <rPr>
        <sz val="11"/>
        <color indexed="8"/>
        <rFont val="宋体"/>
        <charset val="134"/>
      </rPr>
      <t>广西百弘建设有限公司</t>
    </r>
  </si>
  <si>
    <r>
      <rPr>
        <sz val="11"/>
        <color indexed="8"/>
        <rFont val="宋体"/>
        <charset val="134"/>
      </rPr>
      <t>李峰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</si>
  <si>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C(2016)00628</t>
    </r>
  </si>
  <si>
    <r>
      <rPr>
        <sz val="11"/>
        <color indexed="8"/>
        <rFont val="宋体"/>
        <charset val="134"/>
      </rPr>
      <t>吴先赞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</si>
  <si>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B(2019)00411</t>
    </r>
  </si>
  <si>
    <r>
      <rPr>
        <sz val="11"/>
        <color indexed="8"/>
        <rFont val="宋体"/>
        <charset val="134"/>
      </rPr>
      <t>刘凤珍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</si>
  <si>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B(2019)00410</t>
    </r>
  </si>
  <si>
    <r>
      <rPr>
        <sz val="11"/>
        <color indexed="8"/>
        <rFont val="宋体"/>
        <charset val="134"/>
      </rPr>
      <t>广西邦正建设工程有限公司</t>
    </r>
  </si>
  <si>
    <r>
      <rPr>
        <sz val="11"/>
        <color indexed="8"/>
        <rFont val="宋体"/>
        <charset val="134"/>
      </rPr>
      <t>曾秋凤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</si>
  <si>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B(2016)00010</t>
    </r>
  </si>
  <si>
    <r>
      <rPr>
        <sz val="11"/>
        <color indexed="8"/>
        <rFont val="宋体"/>
        <charset val="134"/>
      </rPr>
      <t>黄惠珠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</si>
  <si>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B(2016)00284</t>
    </r>
  </si>
  <si>
    <r>
      <rPr>
        <sz val="11"/>
        <color indexed="8"/>
        <rFont val="宋体"/>
        <charset val="134"/>
      </rPr>
      <t>广西宝航建设工程有限公司</t>
    </r>
  </si>
  <si>
    <r>
      <rPr>
        <sz val="11"/>
        <color indexed="8"/>
        <rFont val="宋体"/>
        <charset val="134"/>
      </rPr>
      <t>徐昌丽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</si>
  <si>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C(2016)00665</t>
    </r>
  </si>
  <si>
    <r>
      <rPr>
        <sz val="11"/>
        <color indexed="8"/>
        <rFont val="宋体"/>
        <charset val="134"/>
      </rPr>
      <t>梁家钊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</si>
  <si>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C(2016)00660</t>
    </r>
  </si>
  <si>
    <r>
      <rPr>
        <sz val="11"/>
        <color indexed="8"/>
        <rFont val="宋体"/>
        <charset val="134"/>
      </rPr>
      <t>曾国轩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</si>
  <si>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C(2016)00666</t>
    </r>
  </si>
  <si>
    <r>
      <rPr>
        <sz val="11"/>
        <color indexed="8"/>
        <rFont val="宋体"/>
        <charset val="134"/>
      </rPr>
      <t>秦荣廷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</si>
  <si>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C(2016)00662</t>
    </r>
  </si>
  <si>
    <r>
      <rPr>
        <sz val="11"/>
        <color indexed="8"/>
        <rFont val="宋体"/>
        <charset val="134"/>
      </rPr>
      <t>广西北骏建筑工程有限公司</t>
    </r>
  </si>
  <si>
    <r>
      <rPr>
        <sz val="11"/>
        <color indexed="8"/>
        <rFont val="宋体"/>
        <charset val="134"/>
      </rPr>
      <t>覃星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</si>
  <si>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B(2019)00494</t>
    </r>
  </si>
  <si>
    <r>
      <rPr>
        <sz val="11"/>
        <color indexed="8"/>
        <rFont val="宋体"/>
        <charset val="134"/>
      </rPr>
      <t>邱玉婷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</si>
  <si>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C(2019)00524</t>
    </r>
  </si>
  <si>
    <r>
      <rPr>
        <sz val="11"/>
        <color indexed="8"/>
        <rFont val="宋体"/>
        <charset val="134"/>
      </rPr>
      <t>吴祖斌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</si>
  <si>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A(2019)00108</t>
    </r>
  </si>
  <si>
    <r>
      <rPr>
        <sz val="11"/>
        <color indexed="8"/>
        <rFont val="宋体"/>
        <charset val="134"/>
      </rPr>
      <t>黎金凤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</si>
  <si>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C(2019)00523</t>
    </r>
  </si>
  <si>
    <r>
      <rPr>
        <sz val="11"/>
        <color indexed="8"/>
        <rFont val="宋体"/>
        <charset val="134"/>
      </rPr>
      <t>广西昌桂建设工程有限公司</t>
    </r>
  </si>
  <si>
    <r>
      <rPr>
        <sz val="11"/>
        <color indexed="8"/>
        <rFont val="宋体"/>
        <charset val="134"/>
      </rPr>
      <t>陈桂萍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</si>
  <si>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C(2019)00504</t>
    </r>
  </si>
  <si>
    <r>
      <rPr>
        <sz val="11"/>
        <color indexed="8"/>
        <rFont val="宋体"/>
        <charset val="134"/>
      </rPr>
      <t>刘佑生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</si>
  <si>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C(2019)00507</t>
    </r>
  </si>
  <si>
    <r>
      <rPr>
        <sz val="11"/>
        <color indexed="8"/>
        <rFont val="宋体"/>
        <charset val="134"/>
      </rPr>
      <t>董翠文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</si>
  <si>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B(2016)00442</t>
    </r>
  </si>
  <si>
    <r>
      <rPr>
        <sz val="11"/>
        <color indexed="8"/>
        <rFont val="宋体"/>
        <charset val="134"/>
      </rPr>
      <t>广西昌顺建设工程有限公司</t>
    </r>
  </si>
  <si>
    <r>
      <rPr>
        <sz val="11"/>
        <color indexed="8"/>
        <rFont val="宋体"/>
        <charset val="134"/>
      </rPr>
      <t>刘剑芳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</si>
  <si>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B(2019)00432</t>
    </r>
  </si>
  <si>
    <r>
      <rPr>
        <sz val="11"/>
        <color indexed="8"/>
        <rFont val="宋体"/>
        <charset val="134"/>
      </rPr>
      <t>广西常源桂建设科技有限公司</t>
    </r>
  </si>
  <si>
    <r>
      <rPr>
        <sz val="11"/>
        <color indexed="8"/>
        <rFont val="宋体"/>
        <charset val="134"/>
      </rPr>
      <t>劳正其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</si>
  <si>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C(2019)00223</t>
    </r>
  </si>
  <si>
    <r>
      <rPr>
        <sz val="11"/>
        <color indexed="8"/>
        <rFont val="宋体"/>
        <charset val="134"/>
      </rPr>
      <t>劳正彬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</si>
  <si>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B(2019)00217</t>
    </r>
  </si>
  <si>
    <r>
      <rPr>
        <sz val="11"/>
        <color indexed="8"/>
        <rFont val="宋体"/>
        <charset val="134"/>
      </rPr>
      <t>广西呈达建筑工程有限公司</t>
    </r>
  </si>
  <si>
    <r>
      <rPr>
        <sz val="11"/>
        <color indexed="8"/>
        <rFont val="宋体"/>
        <charset val="134"/>
      </rPr>
      <t>江祖朋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</si>
  <si>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B(2016)00182</t>
    </r>
  </si>
  <si>
    <r>
      <rPr>
        <sz val="11"/>
        <color indexed="8"/>
        <rFont val="宋体"/>
        <charset val="134"/>
      </rPr>
      <t>广西城建建设集团有限公司</t>
    </r>
  </si>
  <si>
    <r>
      <rPr>
        <sz val="11"/>
        <color indexed="8"/>
        <rFont val="宋体"/>
        <charset val="134"/>
      </rPr>
      <t>覃松文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</si>
  <si>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B(2016)00190</t>
    </r>
  </si>
  <si>
    <r>
      <rPr>
        <sz val="11"/>
        <color indexed="8"/>
        <rFont val="宋体"/>
        <charset val="134"/>
      </rPr>
      <t>广西城矩建筑工程有限公司</t>
    </r>
  </si>
  <si>
    <r>
      <rPr>
        <sz val="11"/>
        <color indexed="8"/>
        <rFont val="宋体"/>
        <charset val="134"/>
      </rPr>
      <t>韦金沛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</si>
  <si>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B(2019)00247</t>
    </r>
  </si>
  <si>
    <r>
      <rPr>
        <sz val="11"/>
        <color indexed="8"/>
        <rFont val="宋体"/>
        <charset val="134"/>
      </rPr>
      <t>广西晟晖建设工程有限公司</t>
    </r>
  </si>
  <si>
    <r>
      <rPr>
        <sz val="11"/>
        <color indexed="8"/>
        <rFont val="宋体"/>
        <charset val="134"/>
      </rPr>
      <t>李镕基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</si>
  <si>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B(2016)00805</t>
    </r>
  </si>
  <si>
    <r>
      <rPr>
        <sz val="11"/>
        <color indexed="8"/>
        <rFont val="宋体"/>
        <charset val="134"/>
      </rPr>
      <t>彭健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</si>
  <si>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C(2016)00745</t>
    </r>
  </si>
  <si>
    <r>
      <rPr>
        <sz val="11"/>
        <color indexed="8"/>
        <rFont val="宋体"/>
        <charset val="134"/>
      </rPr>
      <t>广西盛丰建设集团有限公司</t>
    </r>
  </si>
  <si>
    <r>
      <rPr>
        <sz val="11"/>
        <color indexed="8"/>
        <rFont val="宋体"/>
        <charset val="134"/>
      </rPr>
      <t>张明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</si>
  <si>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A(2016)00086</t>
    </r>
  </si>
  <si>
    <r>
      <rPr>
        <sz val="11"/>
        <color indexed="8"/>
        <rFont val="宋体"/>
        <charset val="134"/>
      </rPr>
      <t>黄慧会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</si>
  <si>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B(2016)00408</t>
    </r>
  </si>
  <si>
    <r>
      <rPr>
        <sz val="11"/>
        <color indexed="8"/>
        <rFont val="宋体"/>
        <charset val="134"/>
      </rPr>
      <t>尹凌云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</si>
  <si>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C(2016)00281</t>
    </r>
  </si>
  <si>
    <r>
      <rPr>
        <sz val="11"/>
        <color indexed="8"/>
        <rFont val="宋体"/>
        <charset val="134"/>
      </rPr>
      <t>张世良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</si>
  <si>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C(2016)00282</t>
    </r>
  </si>
  <si>
    <r>
      <rPr>
        <sz val="11"/>
        <color indexed="8"/>
        <rFont val="宋体"/>
        <charset val="134"/>
      </rPr>
      <t>石忠良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</si>
  <si>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C(2016)00280</t>
    </r>
  </si>
  <si>
    <r>
      <rPr>
        <sz val="11"/>
        <color indexed="8"/>
        <rFont val="宋体"/>
        <charset val="134"/>
      </rPr>
      <t>李石宏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</si>
  <si>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C(2016)00279</t>
    </r>
  </si>
  <si>
    <r>
      <rPr>
        <sz val="11"/>
        <color indexed="8"/>
        <rFont val="宋体"/>
        <charset val="134"/>
      </rPr>
      <t>李斌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</si>
  <si>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C(2016)00278</t>
    </r>
  </si>
  <si>
    <r>
      <rPr>
        <sz val="11"/>
        <color indexed="8"/>
        <rFont val="宋体"/>
        <charset val="134"/>
      </rPr>
      <t>蒋涵波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</si>
  <si>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C(2016)00276</t>
    </r>
  </si>
  <si>
    <r>
      <rPr>
        <sz val="11"/>
        <color indexed="8"/>
        <rFont val="宋体"/>
        <charset val="134"/>
      </rPr>
      <t>敬亚柱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</si>
  <si>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C(2016)00277</t>
    </r>
  </si>
  <si>
    <r>
      <rPr>
        <sz val="11"/>
        <color indexed="8"/>
        <rFont val="宋体"/>
        <charset val="134"/>
      </rPr>
      <t>陈畅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</si>
  <si>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C(2016)00275</t>
    </r>
  </si>
  <si>
    <r>
      <rPr>
        <sz val="11"/>
        <color indexed="8"/>
        <rFont val="宋体"/>
        <charset val="134"/>
      </rPr>
      <t>文辉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</si>
  <si>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B(2016)00413</t>
    </r>
  </si>
  <si>
    <r>
      <rPr>
        <sz val="11"/>
        <color indexed="8"/>
        <rFont val="宋体"/>
        <charset val="134"/>
      </rPr>
      <t>秦世昌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</si>
  <si>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A(2016)00085</t>
    </r>
  </si>
  <si>
    <r>
      <rPr>
        <sz val="11"/>
        <color indexed="8"/>
        <rFont val="宋体"/>
        <charset val="134"/>
      </rPr>
      <t>李星华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</si>
  <si>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A(2016)00084</t>
    </r>
  </si>
  <si>
    <r>
      <rPr>
        <sz val="11"/>
        <color indexed="8"/>
        <rFont val="宋体"/>
        <charset val="134"/>
      </rPr>
      <t>陈洪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</si>
  <si>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B(2016)00407</t>
    </r>
  </si>
  <si>
    <r>
      <rPr>
        <sz val="11"/>
        <color indexed="8"/>
        <rFont val="宋体"/>
        <charset val="134"/>
      </rPr>
      <t>蒋振华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</si>
  <si>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B(2016)00409</t>
    </r>
  </si>
  <si>
    <r>
      <rPr>
        <sz val="11"/>
        <color indexed="8"/>
        <rFont val="宋体"/>
        <charset val="134"/>
      </rPr>
      <t>广西诚华建筑工程有限公司</t>
    </r>
  </si>
  <si>
    <r>
      <rPr>
        <sz val="11"/>
        <color indexed="8"/>
        <rFont val="宋体"/>
        <charset val="134"/>
      </rPr>
      <t>李志妹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</si>
  <si>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C(2019)00292</t>
    </r>
  </si>
  <si>
    <r>
      <rPr>
        <sz val="11"/>
        <color indexed="8"/>
        <rFont val="宋体"/>
        <charset val="134"/>
      </rPr>
      <t>广西诚信建筑工程有限公司</t>
    </r>
  </si>
  <si>
    <r>
      <rPr>
        <sz val="11"/>
        <color indexed="8"/>
        <rFont val="宋体"/>
        <charset val="134"/>
      </rPr>
      <t>吴雪燕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</si>
  <si>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B(2016)00730</t>
    </r>
  </si>
  <si>
    <r>
      <rPr>
        <sz val="11"/>
        <color indexed="8"/>
        <rFont val="宋体"/>
        <charset val="134"/>
      </rPr>
      <t>广西驰邦建设投资有限公司</t>
    </r>
  </si>
  <si>
    <r>
      <rPr>
        <sz val="11"/>
        <color indexed="8"/>
        <rFont val="宋体"/>
        <charset val="134"/>
      </rPr>
      <t>梁清霞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</si>
  <si>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C(2019)00448</t>
    </r>
  </si>
  <si>
    <r>
      <rPr>
        <sz val="11"/>
        <color indexed="8"/>
        <rFont val="宋体"/>
        <charset val="134"/>
      </rPr>
      <t>广西大昌建设有限公司</t>
    </r>
  </si>
  <si>
    <r>
      <rPr>
        <sz val="11"/>
        <color indexed="8"/>
        <rFont val="宋体"/>
        <charset val="134"/>
      </rPr>
      <t>曹高艳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</si>
  <si>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C(2016)00541</t>
    </r>
  </si>
  <si>
    <r>
      <rPr>
        <sz val="11"/>
        <color indexed="8"/>
        <rFont val="宋体"/>
        <charset val="134"/>
      </rPr>
      <t>曹鹏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</si>
  <si>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C(2016)00540</t>
    </r>
  </si>
  <si>
    <r>
      <rPr>
        <sz val="11"/>
        <color indexed="8"/>
        <rFont val="宋体"/>
        <charset val="134"/>
      </rPr>
      <t>曹良发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</si>
  <si>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C(2016)00542</t>
    </r>
  </si>
  <si>
    <r>
      <rPr>
        <sz val="11"/>
        <color indexed="8"/>
        <rFont val="宋体"/>
        <charset val="134"/>
      </rPr>
      <t>代志强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</si>
  <si>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C(2016)00543</t>
    </r>
  </si>
  <si>
    <r>
      <rPr>
        <sz val="11"/>
        <color indexed="8"/>
        <rFont val="宋体"/>
        <charset val="134"/>
      </rPr>
      <t>方肖娟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</si>
  <si>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C(2016)00545</t>
    </r>
  </si>
  <si>
    <r>
      <rPr>
        <sz val="11"/>
        <color indexed="8"/>
        <rFont val="宋体"/>
        <charset val="134"/>
      </rPr>
      <t>徐皓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</si>
  <si>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C(2016)00547</t>
    </r>
  </si>
  <si>
    <r>
      <rPr>
        <sz val="11"/>
        <color indexed="8"/>
        <rFont val="宋体"/>
        <charset val="134"/>
      </rPr>
      <t>周登海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</si>
  <si>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B(2016)00071</t>
    </r>
  </si>
  <si>
    <r>
      <rPr>
        <sz val="11"/>
        <color indexed="8"/>
        <rFont val="宋体"/>
        <charset val="134"/>
      </rPr>
      <t>广西大地水利开发有限公司</t>
    </r>
  </si>
  <si>
    <r>
      <rPr>
        <sz val="11"/>
        <color indexed="8"/>
        <rFont val="宋体"/>
        <charset val="134"/>
      </rPr>
      <t>黄兰惠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</si>
  <si>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B(2018)00626</t>
    </r>
  </si>
  <si>
    <r>
      <rPr>
        <sz val="11"/>
        <color indexed="8"/>
        <rFont val="宋体"/>
        <charset val="134"/>
      </rPr>
      <t>黄迅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</si>
  <si>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B(2019)00344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</si>
  <si>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A(2018)00108</t>
    </r>
  </si>
  <si>
    <r>
      <rPr>
        <sz val="11"/>
        <color indexed="8"/>
        <rFont val="宋体"/>
        <charset val="134"/>
      </rPr>
      <t>韦旭</t>
    </r>
  </si>
  <si>
    <r>
      <rPr>
        <sz val="12"/>
        <rFont val="宋体"/>
        <charset val="134"/>
      </rPr>
      <t>安全生产管理人员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</si>
  <si>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C(2018)00435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</si>
  <si>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B(2019)00346</t>
    </r>
  </si>
  <si>
    <r>
      <rPr>
        <sz val="11"/>
        <color indexed="8"/>
        <rFont val="宋体"/>
        <charset val="134"/>
      </rPr>
      <t>吴永久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</si>
  <si>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C(2018)00436</t>
    </r>
  </si>
  <si>
    <r>
      <rPr>
        <sz val="11"/>
        <color indexed="8"/>
        <rFont val="宋体"/>
        <charset val="134"/>
      </rPr>
      <t>劳小媚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</si>
  <si>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C(2019)00369</t>
    </r>
  </si>
  <si>
    <r>
      <rPr>
        <sz val="11"/>
        <color indexed="8"/>
        <rFont val="宋体"/>
        <charset val="134"/>
      </rPr>
      <t>广西大马建设工程有限公司</t>
    </r>
  </si>
  <si>
    <r>
      <rPr>
        <sz val="11"/>
        <color indexed="8"/>
        <rFont val="宋体"/>
        <charset val="134"/>
      </rPr>
      <t>陈洪强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</si>
  <si>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B(2019)00465</t>
    </r>
  </si>
  <si>
    <r>
      <rPr>
        <sz val="11"/>
        <color indexed="8"/>
        <rFont val="宋体"/>
        <charset val="134"/>
      </rPr>
      <t>广西大业建设集团有限公司</t>
    </r>
  </si>
  <si>
    <r>
      <rPr>
        <sz val="11"/>
        <color indexed="8"/>
        <rFont val="宋体"/>
        <charset val="134"/>
      </rPr>
      <t>魏星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</si>
  <si>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A(2019)00063</t>
    </r>
  </si>
  <si>
    <r>
      <rPr>
        <sz val="11"/>
        <color indexed="8"/>
        <rFont val="宋体"/>
        <charset val="134"/>
      </rPr>
      <t>林桂莹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</si>
  <si>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B(2019)00253</t>
    </r>
  </si>
  <si>
    <r>
      <rPr>
        <sz val="11"/>
        <color indexed="8"/>
        <rFont val="宋体"/>
        <charset val="134"/>
      </rPr>
      <t>刘瑞福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</si>
  <si>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B(2019)00254</t>
    </r>
  </si>
  <si>
    <r>
      <rPr>
        <sz val="11"/>
        <color indexed="8"/>
        <rFont val="宋体"/>
        <charset val="134"/>
      </rPr>
      <t>广西德富建设工程有限公司</t>
    </r>
  </si>
  <si>
    <r>
      <rPr>
        <sz val="11"/>
        <color indexed="8"/>
        <rFont val="宋体"/>
        <charset val="134"/>
      </rPr>
      <t>卢婷芬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</si>
  <si>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B(2019)00491</t>
    </r>
  </si>
  <si>
    <r>
      <rPr>
        <sz val="11"/>
        <color indexed="8"/>
        <rFont val="宋体"/>
        <charset val="134"/>
      </rPr>
      <t>陆国骄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</si>
  <si>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B(2019)00396</t>
    </r>
  </si>
  <si>
    <r>
      <rPr>
        <sz val="11"/>
        <color indexed="8"/>
        <rFont val="宋体"/>
        <charset val="134"/>
      </rPr>
      <t>覃平修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</si>
  <si>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B(2019)00398</t>
    </r>
  </si>
  <si>
    <r>
      <rPr>
        <sz val="11"/>
        <color indexed="8"/>
        <rFont val="宋体"/>
        <charset val="134"/>
      </rPr>
      <t>覃克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</si>
  <si>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C(2016)00230</t>
    </r>
  </si>
  <si>
    <r>
      <rPr>
        <sz val="11"/>
        <color indexed="8"/>
        <rFont val="宋体"/>
        <charset val="134"/>
      </rPr>
      <t>广西德翰鸿建设工程有限公司</t>
    </r>
  </si>
  <si>
    <r>
      <rPr>
        <sz val="11"/>
        <color indexed="8"/>
        <rFont val="宋体"/>
        <charset val="134"/>
      </rPr>
      <t>伍国富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</si>
  <si>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B(2019)00513</t>
    </r>
  </si>
  <si>
    <r>
      <rPr>
        <sz val="11"/>
        <color indexed="8"/>
        <rFont val="宋体"/>
        <charset val="134"/>
      </rPr>
      <t>广西德利建筑工程有限公司</t>
    </r>
  </si>
  <si>
    <r>
      <rPr>
        <sz val="11"/>
        <color indexed="8"/>
        <rFont val="宋体"/>
        <charset val="134"/>
      </rPr>
      <t>莫秋丽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</si>
  <si>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B(2019)00434</t>
    </r>
  </si>
  <si>
    <r>
      <rPr>
        <sz val="11"/>
        <color indexed="8"/>
        <rFont val="宋体"/>
        <charset val="134"/>
      </rPr>
      <t>李永武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</si>
  <si>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A(2019)00081</t>
    </r>
  </si>
  <si>
    <r>
      <rPr>
        <sz val="11"/>
        <color indexed="8"/>
        <rFont val="宋体"/>
        <charset val="134"/>
      </rPr>
      <t>李永凯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</si>
  <si>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C(2016)00685</t>
    </r>
  </si>
  <si>
    <r>
      <rPr>
        <sz val="11"/>
        <color indexed="8"/>
        <rFont val="宋体"/>
        <charset val="134"/>
      </rPr>
      <t>韦杨聪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</si>
  <si>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B(2016)00204</t>
    </r>
  </si>
  <si>
    <r>
      <rPr>
        <sz val="11"/>
        <color indexed="8"/>
        <rFont val="宋体"/>
        <charset val="134"/>
      </rPr>
      <t>李艳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</si>
  <si>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C(2016)00683</t>
    </r>
  </si>
  <si>
    <r>
      <rPr>
        <sz val="11"/>
        <color indexed="8"/>
        <rFont val="宋体"/>
        <charset val="134"/>
      </rPr>
      <t>黄敬生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</si>
  <si>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C(2016)00679</t>
    </r>
  </si>
  <si>
    <r>
      <rPr>
        <sz val="11"/>
        <color indexed="8"/>
        <rFont val="宋体"/>
        <charset val="134"/>
      </rPr>
      <t>广西德新科技咨询有限公司</t>
    </r>
  </si>
  <si>
    <r>
      <rPr>
        <sz val="11"/>
        <color indexed="8"/>
        <rFont val="宋体"/>
        <charset val="134"/>
      </rPr>
      <t>蒋红明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</si>
  <si>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C(2019)00354</t>
    </r>
  </si>
  <si>
    <r>
      <rPr>
        <sz val="11"/>
        <color indexed="8"/>
        <rFont val="宋体"/>
        <charset val="134"/>
      </rPr>
      <t>广西地矿建设集团有限公司</t>
    </r>
  </si>
  <si>
    <r>
      <rPr>
        <sz val="11"/>
        <color indexed="8"/>
        <rFont val="宋体"/>
        <charset val="134"/>
      </rPr>
      <t>莫文双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</si>
  <si>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B(2016)00079</t>
    </r>
  </si>
  <si>
    <r>
      <rPr>
        <sz val="11"/>
        <color indexed="8"/>
        <rFont val="宋体"/>
        <charset val="134"/>
      </rPr>
      <t>李东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</si>
  <si>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C(2016)00064</t>
    </r>
  </si>
  <si>
    <r>
      <rPr>
        <sz val="11"/>
        <color indexed="8"/>
        <rFont val="宋体"/>
        <charset val="134"/>
      </rPr>
      <t>广西电力安装有限公司</t>
    </r>
  </si>
  <si>
    <r>
      <rPr>
        <sz val="11"/>
        <color indexed="8"/>
        <rFont val="宋体"/>
        <charset val="134"/>
      </rPr>
      <t>韦升池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</si>
  <si>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B(2016)00736</t>
    </r>
  </si>
  <si>
    <r>
      <rPr>
        <sz val="11"/>
        <color indexed="8"/>
        <rFont val="宋体"/>
        <charset val="134"/>
      </rPr>
      <t>罗利秋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</si>
  <si>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B(2016)00734</t>
    </r>
  </si>
  <si>
    <r>
      <rPr>
        <sz val="11"/>
        <color indexed="8"/>
        <rFont val="宋体"/>
        <charset val="134"/>
      </rPr>
      <t>韦天雄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</si>
  <si>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A(2016)00140</t>
    </r>
  </si>
  <si>
    <r>
      <rPr>
        <sz val="11"/>
        <color indexed="8"/>
        <rFont val="宋体"/>
        <charset val="134"/>
      </rPr>
      <t>唐策乾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</si>
  <si>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A(2019)00075</t>
    </r>
  </si>
  <si>
    <r>
      <rPr>
        <sz val="11"/>
        <color indexed="8"/>
        <rFont val="宋体"/>
        <charset val="134"/>
      </rPr>
      <t>卢汉荣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</si>
  <si>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A(2016)00139</t>
    </r>
  </si>
  <si>
    <r>
      <rPr>
        <sz val="11"/>
        <color indexed="8"/>
        <rFont val="宋体"/>
        <charset val="134"/>
      </rPr>
      <t>韦荣喜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</si>
  <si>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B(2019)00355</t>
    </r>
  </si>
  <si>
    <r>
      <rPr>
        <sz val="11"/>
        <color indexed="8"/>
        <rFont val="宋体"/>
        <charset val="134"/>
      </rPr>
      <t>李日海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</si>
  <si>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C(2019)00376</t>
    </r>
  </si>
  <si>
    <r>
      <rPr>
        <sz val="11"/>
        <color indexed="8"/>
        <rFont val="宋体"/>
        <charset val="134"/>
      </rPr>
      <t>黄建伟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</si>
  <si>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C(2019)00375</t>
    </r>
  </si>
  <si>
    <r>
      <rPr>
        <sz val="11"/>
        <color indexed="8"/>
        <rFont val="宋体"/>
        <charset val="134"/>
      </rPr>
      <t>秦川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</si>
  <si>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C(2019)00377</t>
    </r>
  </si>
  <si>
    <r>
      <rPr>
        <sz val="11"/>
        <color indexed="8"/>
        <rFont val="宋体"/>
        <charset val="134"/>
      </rPr>
      <t>覃柏荣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</si>
  <si>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C(2019)00378</t>
    </r>
  </si>
  <si>
    <r>
      <rPr>
        <sz val="11"/>
        <color indexed="8"/>
        <rFont val="宋体"/>
        <charset val="134"/>
      </rPr>
      <t>广西鼎业建设工程有限公司</t>
    </r>
  </si>
  <si>
    <r>
      <rPr>
        <sz val="11"/>
        <color indexed="8"/>
        <rFont val="宋体"/>
        <charset val="134"/>
      </rPr>
      <t>邱春临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</si>
  <si>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B(2019)00421</t>
    </r>
  </si>
  <si>
    <r>
      <rPr>
        <sz val="11"/>
        <color indexed="8"/>
        <rFont val="宋体"/>
        <charset val="134"/>
      </rPr>
      <t>陈远军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</si>
  <si>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B(2019)00420</t>
    </r>
  </si>
  <si>
    <r>
      <rPr>
        <sz val="11"/>
        <color indexed="8"/>
        <rFont val="宋体"/>
        <charset val="134"/>
      </rPr>
      <t>广西东乾建设工程有限公司</t>
    </r>
  </si>
  <si>
    <r>
      <rPr>
        <sz val="11"/>
        <color indexed="8"/>
        <rFont val="宋体"/>
        <charset val="134"/>
      </rPr>
      <t>周春梅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</si>
  <si>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C(2019)00399</t>
    </r>
  </si>
  <si>
    <r>
      <rPr>
        <sz val="11"/>
        <color indexed="8"/>
        <rFont val="宋体"/>
        <charset val="134"/>
      </rPr>
      <t>谭正军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</si>
  <si>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C(2016)00558</t>
    </r>
  </si>
  <si>
    <r>
      <rPr>
        <sz val="11"/>
        <color indexed="8"/>
        <rFont val="宋体"/>
        <charset val="134"/>
      </rPr>
      <t>李秀丽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</si>
  <si>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B(2016)00738</t>
    </r>
  </si>
  <si>
    <r>
      <rPr>
        <sz val="11"/>
        <color indexed="8"/>
        <rFont val="宋体"/>
        <charset val="134"/>
      </rPr>
      <t>谭惠丹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</si>
  <si>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C(2016)00557</t>
    </r>
  </si>
  <si>
    <r>
      <rPr>
        <sz val="11"/>
        <color indexed="8"/>
        <rFont val="宋体"/>
        <charset val="134"/>
      </rPr>
      <t>林贤基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</si>
  <si>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C(2016)00556</t>
    </r>
  </si>
  <si>
    <r>
      <rPr>
        <sz val="11"/>
        <color indexed="8"/>
        <rFont val="宋体"/>
        <charset val="134"/>
      </rPr>
      <t>广西方信建设工程有限公司</t>
    </r>
  </si>
  <si>
    <r>
      <rPr>
        <sz val="11"/>
        <color indexed="8"/>
        <rFont val="宋体"/>
        <charset val="134"/>
      </rPr>
      <t>周蓉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</si>
  <si>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C(2019)00295</t>
    </r>
  </si>
  <si>
    <r>
      <rPr>
        <sz val="11"/>
        <color indexed="8"/>
        <rFont val="宋体"/>
        <charset val="134"/>
      </rPr>
      <t>广西防城港桂南建筑集团有限责任公司</t>
    </r>
  </si>
  <si>
    <r>
      <rPr>
        <sz val="11"/>
        <color indexed="8"/>
        <rFont val="宋体"/>
        <charset val="134"/>
      </rPr>
      <t>黄斌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</si>
  <si>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B(2019)00230</t>
    </r>
  </si>
  <si>
    <r>
      <rPr>
        <sz val="11"/>
        <color indexed="8"/>
        <rFont val="宋体"/>
        <charset val="134"/>
      </rPr>
      <t>广西丰尚建设集团有限公司</t>
    </r>
  </si>
  <si>
    <r>
      <rPr>
        <sz val="11"/>
        <color indexed="8"/>
        <rFont val="宋体"/>
        <charset val="134"/>
      </rPr>
      <t>谢建建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</si>
  <si>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B(2019)00384</t>
    </r>
  </si>
  <si>
    <r>
      <rPr>
        <sz val="11"/>
        <color indexed="8"/>
        <rFont val="宋体"/>
        <charset val="134"/>
      </rPr>
      <t>莫木梅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</si>
  <si>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B(2016)00817</t>
    </r>
  </si>
  <si>
    <r>
      <rPr>
        <sz val="11"/>
        <color indexed="8"/>
        <rFont val="宋体"/>
        <charset val="134"/>
      </rPr>
      <t>广西丰旺建筑工程有限公司</t>
    </r>
  </si>
  <si>
    <r>
      <rPr>
        <sz val="11"/>
        <color indexed="8"/>
        <rFont val="宋体"/>
        <charset val="134"/>
      </rPr>
      <t>黄碧莹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</si>
  <si>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B(2016)00515</t>
    </r>
  </si>
  <si>
    <r>
      <rPr>
        <sz val="11"/>
        <color indexed="8"/>
        <rFont val="宋体"/>
        <charset val="134"/>
      </rPr>
      <t>广西丰信达建设工程有限公司</t>
    </r>
  </si>
  <si>
    <r>
      <rPr>
        <sz val="11"/>
        <color indexed="8"/>
        <rFont val="宋体"/>
        <charset val="134"/>
      </rPr>
      <t>蓝华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</si>
  <si>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B(2019)00006</t>
    </r>
  </si>
  <si>
    <r>
      <rPr>
        <sz val="11"/>
        <color indexed="8"/>
        <rFont val="宋体"/>
        <charset val="134"/>
      </rPr>
      <t>广西富嘉多机械施工工程有限公司</t>
    </r>
  </si>
  <si>
    <r>
      <rPr>
        <sz val="11"/>
        <color indexed="8"/>
        <rFont val="宋体"/>
        <charset val="134"/>
      </rPr>
      <t>吴梓柱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</si>
  <si>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C(2019)00440</t>
    </r>
  </si>
  <si>
    <r>
      <rPr>
        <sz val="11"/>
        <color indexed="8"/>
        <rFont val="宋体"/>
        <charset val="134"/>
      </rPr>
      <t>广西富景建设工程有限公司</t>
    </r>
  </si>
  <si>
    <r>
      <rPr>
        <sz val="11"/>
        <color indexed="8"/>
        <rFont val="宋体"/>
        <charset val="134"/>
      </rPr>
      <t>杨雪红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</si>
  <si>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B(2019)00498</t>
    </r>
  </si>
  <si>
    <r>
      <rPr>
        <sz val="11"/>
        <color indexed="8"/>
        <rFont val="宋体"/>
        <charset val="134"/>
      </rPr>
      <t>谢远忠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</si>
  <si>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B(2016)00724</t>
    </r>
  </si>
  <si>
    <r>
      <rPr>
        <sz val="11"/>
        <color indexed="8"/>
        <rFont val="宋体"/>
        <charset val="134"/>
      </rPr>
      <t>广西富力建设工程有限公司</t>
    </r>
  </si>
  <si>
    <r>
      <rPr>
        <sz val="11"/>
        <color indexed="8"/>
        <rFont val="宋体"/>
        <charset val="134"/>
      </rPr>
      <t>卢创力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</si>
  <si>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B(2019)00314</t>
    </r>
  </si>
  <si>
    <r>
      <rPr>
        <sz val="11"/>
        <color indexed="8"/>
        <rFont val="宋体"/>
        <charset val="134"/>
      </rPr>
      <t>广西港业建设工程有限公司</t>
    </r>
  </si>
  <si>
    <r>
      <rPr>
        <sz val="11"/>
        <color indexed="8"/>
        <rFont val="宋体"/>
        <charset val="134"/>
      </rPr>
      <t>赵达凤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</si>
  <si>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C(2019)00304</t>
    </r>
  </si>
  <si>
    <r>
      <rPr>
        <sz val="11"/>
        <color indexed="8"/>
        <rFont val="宋体"/>
        <charset val="134"/>
      </rPr>
      <t>韦姓飞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</si>
  <si>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B(2019)00365</t>
    </r>
  </si>
  <si>
    <r>
      <rPr>
        <sz val="11"/>
        <color indexed="8"/>
        <rFont val="宋体"/>
        <charset val="134"/>
      </rPr>
      <t>广西格辉建筑工程有限公司</t>
    </r>
  </si>
  <si>
    <r>
      <rPr>
        <sz val="11"/>
        <color indexed="8"/>
        <rFont val="宋体"/>
        <charset val="134"/>
      </rPr>
      <t>蒙彬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</si>
  <si>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B(2019)00380</t>
    </r>
  </si>
  <si>
    <r>
      <rPr>
        <sz val="11"/>
        <color indexed="8"/>
        <rFont val="宋体"/>
        <charset val="134"/>
      </rPr>
      <t>何焕好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</si>
  <si>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B(2019)00379</t>
    </r>
  </si>
  <si>
    <r>
      <rPr>
        <sz val="11"/>
        <color indexed="8"/>
        <rFont val="宋体"/>
        <charset val="134"/>
      </rPr>
      <t>黄翠丽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</si>
  <si>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B(2016)00852</t>
    </r>
  </si>
  <si>
    <r>
      <rPr>
        <sz val="11"/>
        <color indexed="8"/>
        <rFont val="宋体"/>
        <charset val="134"/>
      </rPr>
      <t>广西拱辰建筑工程有限公司</t>
    </r>
  </si>
  <si>
    <r>
      <rPr>
        <sz val="11"/>
        <color indexed="8"/>
        <rFont val="宋体"/>
        <charset val="134"/>
      </rPr>
      <t>韦光如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</si>
  <si>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B(2016)00731</t>
    </r>
  </si>
  <si>
    <r>
      <rPr>
        <sz val="11"/>
        <color indexed="8"/>
        <rFont val="宋体"/>
        <charset val="134"/>
      </rPr>
      <t>广西光正建设工程有限公司</t>
    </r>
  </si>
  <si>
    <r>
      <rPr>
        <sz val="11"/>
        <color indexed="8"/>
        <rFont val="宋体"/>
        <charset val="134"/>
      </rPr>
      <t>刘善涛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</si>
  <si>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C(2019)00479</t>
    </r>
  </si>
  <si>
    <r>
      <rPr>
        <sz val="11"/>
        <color indexed="8"/>
        <rFont val="宋体"/>
        <charset val="134"/>
      </rPr>
      <t>吴毅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</si>
  <si>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C(2019)00481</t>
    </r>
  </si>
  <si>
    <r>
      <rPr>
        <sz val="11"/>
        <color indexed="8"/>
        <rFont val="宋体"/>
        <charset val="134"/>
      </rPr>
      <t>杨健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</si>
  <si>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C(2019)00482</t>
    </r>
  </si>
  <si>
    <r>
      <rPr>
        <sz val="11"/>
        <color indexed="8"/>
        <rFont val="宋体"/>
        <charset val="134"/>
      </rPr>
      <t>广西广立连邦建设工程有限公司</t>
    </r>
  </si>
  <si>
    <r>
      <rPr>
        <sz val="11"/>
        <color indexed="8"/>
        <rFont val="宋体"/>
        <charset val="134"/>
      </rPr>
      <t>劳朝煜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</si>
  <si>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C(2019)00032</t>
    </r>
  </si>
  <si>
    <r>
      <rPr>
        <sz val="11"/>
        <color indexed="8"/>
        <rFont val="宋体"/>
        <charset val="134"/>
      </rPr>
      <t>李仕勇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</si>
  <si>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B(2019)00021</t>
    </r>
  </si>
  <si>
    <r>
      <rPr>
        <sz val="11"/>
        <color indexed="8"/>
        <rFont val="宋体"/>
        <charset val="134"/>
      </rPr>
      <t>马凤星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</si>
  <si>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B(2019)00266</t>
    </r>
  </si>
  <si>
    <r>
      <rPr>
        <sz val="11"/>
        <color indexed="8"/>
        <rFont val="宋体"/>
        <charset val="134"/>
      </rPr>
      <t>王宝德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</si>
  <si>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B(2016)00613</t>
    </r>
  </si>
  <si>
    <r>
      <rPr>
        <sz val="11"/>
        <color indexed="8"/>
        <rFont val="宋体"/>
        <charset val="134"/>
      </rPr>
      <t>张桂兰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</si>
  <si>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B(2016)00115</t>
    </r>
  </si>
  <si>
    <r>
      <rPr>
        <sz val="11"/>
        <color indexed="8"/>
        <rFont val="宋体"/>
        <charset val="134"/>
      </rPr>
      <t>广西广腾建设集团有限公司</t>
    </r>
  </si>
  <si>
    <r>
      <rPr>
        <sz val="11"/>
        <color indexed="8"/>
        <rFont val="宋体"/>
        <charset val="134"/>
      </rPr>
      <t>周林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</si>
  <si>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B(2016)00809</t>
    </r>
  </si>
  <si>
    <r>
      <rPr>
        <sz val="11"/>
        <color indexed="8"/>
        <rFont val="宋体"/>
        <charset val="134"/>
      </rPr>
      <t>广西广域建设工程有限公司</t>
    </r>
  </si>
  <si>
    <r>
      <rPr>
        <sz val="11"/>
        <color indexed="8"/>
        <rFont val="宋体"/>
        <charset val="134"/>
      </rPr>
      <t>韦家町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</si>
  <si>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B(2019)00010</t>
    </r>
  </si>
  <si>
    <r>
      <rPr>
        <sz val="11"/>
        <color indexed="8"/>
        <rFont val="宋体"/>
        <charset val="134"/>
      </rPr>
      <t>广西硅谷建设集团有限公司</t>
    </r>
  </si>
  <si>
    <r>
      <rPr>
        <sz val="11"/>
        <color indexed="8"/>
        <rFont val="宋体"/>
        <charset val="134"/>
      </rPr>
      <t>杨一星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</si>
  <si>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B(2019)00256</t>
    </r>
  </si>
  <si>
    <r>
      <rPr>
        <sz val="11"/>
        <color indexed="8"/>
        <rFont val="宋体"/>
        <charset val="134"/>
      </rPr>
      <t>黄福泉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</si>
  <si>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B(2019)00255</t>
    </r>
  </si>
  <si>
    <r>
      <rPr>
        <sz val="11"/>
        <color indexed="8"/>
        <rFont val="宋体"/>
        <charset val="134"/>
      </rPr>
      <t>广西桂河水利水电有限公司</t>
    </r>
  </si>
  <si>
    <r>
      <rPr>
        <sz val="11"/>
        <color indexed="8"/>
        <rFont val="宋体"/>
        <charset val="134"/>
      </rPr>
      <t>李汉辉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</si>
  <si>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C(2019)00400</t>
    </r>
  </si>
  <si>
    <r>
      <rPr>
        <sz val="11"/>
        <color indexed="8"/>
        <rFont val="宋体"/>
        <charset val="134"/>
      </rPr>
      <t>钟金明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</si>
  <si>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C(2019)00405</t>
    </r>
  </si>
  <si>
    <r>
      <rPr>
        <sz val="11"/>
        <color indexed="8"/>
        <rFont val="宋体"/>
        <charset val="134"/>
      </rPr>
      <t>吴绪伊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</si>
  <si>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C(2019)00404</t>
    </r>
  </si>
  <si>
    <r>
      <rPr>
        <sz val="11"/>
        <color indexed="8"/>
        <rFont val="宋体"/>
        <charset val="134"/>
      </rPr>
      <t>李金鸿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</si>
  <si>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C(2019)00401</t>
    </r>
  </si>
  <si>
    <r>
      <rPr>
        <sz val="11"/>
        <color indexed="8"/>
        <rFont val="宋体"/>
        <charset val="134"/>
      </rPr>
      <t>黄劲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</si>
  <si>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B(2019)00392</t>
    </r>
  </si>
  <si>
    <r>
      <rPr>
        <sz val="11"/>
        <color indexed="8"/>
        <rFont val="宋体"/>
        <charset val="134"/>
      </rPr>
      <t>卢振任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</si>
  <si>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B(2019)00393</t>
    </r>
  </si>
  <si>
    <r>
      <rPr>
        <sz val="11"/>
        <color indexed="8"/>
        <rFont val="宋体"/>
        <charset val="134"/>
      </rPr>
      <t>谢金泽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</si>
  <si>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A(2019)00077</t>
    </r>
  </si>
  <si>
    <r>
      <rPr>
        <sz val="11"/>
        <color indexed="8"/>
        <rFont val="宋体"/>
        <charset val="134"/>
      </rPr>
      <t>广西桂来建设投资有限公司</t>
    </r>
  </si>
  <si>
    <r>
      <rPr>
        <sz val="11"/>
        <color indexed="8"/>
        <rFont val="宋体"/>
        <charset val="134"/>
      </rPr>
      <t>肖知金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</si>
  <si>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B(2019)00419</t>
    </r>
  </si>
  <si>
    <r>
      <rPr>
        <sz val="11"/>
        <color indexed="8"/>
        <rFont val="宋体"/>
        <charset val="134"/>
      </rPr>
      <t>许建标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</si>
  <si>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B(2019)00341</t>
    </r>
  </si>
  <si>
    <r>
      <rPr>
        <sz val="11"/>
        <color indexed="8"/>
        <rFont val="宋体"/>
        <charset val="134"/>
      </rPr>
      <t>广西桂林沣汇源建筑工程公司</t>
    </r>
  </si>
  <si>
    <r>
      <rPr>
        <sz val="11"/>
        <color indexed="8"/>
        <rFont val="宋体"/>
        <charset val="134"/>
      </rPr>
      <t>周平安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</si>
  <si>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C(2019)00258</t>
    </r>
  </si>
  <si>
    <r>
      <rPr>
        <sz val="11"/>
        <color indexed="8"/>
        <rFont val="宋体"/>
        <charset val="134"/>
      </rPr>
      <t>赵军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</si>
  <si>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C(2019)00256</t>
    </r>
  </si>
  <si>
    <r>
      <rPr>
        <sz val="11"/>
        <color indexed="8"/>
        <rFont val="宋体"/>
        <charset val="134"/>
      </rPr>
      <t>黎云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</si>
  <si>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C(2019)00250</t>
    </r>
  </si>
  <si>
    <r>
      <rPr>
        <sz val="11"/>
        <color indexed="8"/>
        <rFont val="宋体"/>
        <charset val="134"/>
      </rPr>
      <t>唐秀松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</si>
  <si>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C(2019)00253</t>
    </r>
  </si>
  <si>
    <r>
      <rPr>
        <sz val="11"/>
        <color indexed="8"/>
        <rFont val="宋体"/>
        <charset val="134"/>
      </rPr>
      <t>唐光军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</si>
  <si>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C(2019)00251</t>
    </r>
  </si>
  <si>
    <r>
      <rPr>
        <sz val="11"/>
        <color indexed="8"/>
        <rFont val="宋体"/>
        <charset val="134"/>
      </rPr>
      <t>谢影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</si>
  <si>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B(2019)00469</t>
    </r>
  </si>
  <si>
    <r>
      <rPr>
        <sz val="11"/>
        <color indexed="8"/>
        <rFont val="宋体"/>
        <charset val="134"/>
      </rPr>
      <t>唐松发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</si>
  <si>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B(2019)00242</t>
    </r>
  </si>
  <si>
    <r>
      <rPr>
        <sz val="11"/>
        <color indexed="8"/>
        <rFont val="宋体"/>
        <charset val="134"/>
      </rPr>
      <t>陈飞明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</si>
  <si>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B(2019)00240</t>
    </r>
  </si>
  <si>
    <r>
      <rPr>
        <sz val="11"/>
        <color indexed="8"/>
        <rFont val="宋体"/>
        <charset val="134"/>
      </rPr>
      <t>唐光辉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</si>
  <si>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A(2019)00061</t>
    </r>
  </si>
  <si>
    <r>
      <rPr>
        <sz val="11"/>
        <color indexed="8"/>
        <rFont val="宋体"/>
        <charset val="134"/>
      </rPr>
      <t>广西桂林嘉盛建筑工程有限责任公司</t>
    </r>
  </si>
  <si>
    <r>
      <rPr>
        <sz val="11"/>
        <color indexed="8"/>
        <rFont val="宋体"/>
        <charset val="134"/>
      </rPr>
      <t>杨瑞凤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</si>
  <si>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C(2019)00414</t>
    </r>
  </si>
  <si>
    <r>
      <rPr>
        <sz val="11"/>
        <color indexed="8"/>
        <rFont val="宋体"/>
        <charset val="134"/>
      </rPr>
      <t>广西桂森建设工程有限公司</t>
    </r>
  </si>
  <si>
    <r>
      <rPr>
        <sz val="11"/>
        <color indexed="8"/>
        <rFont val="宋体"/>
        <charset val="134"/>
      </rPr>
      <t>高廷东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</si>
  <si>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A(2016)00145</t>
    </r>
  </si>
  <si>
    <r>
      <rPr>
        <sz val="11"/>
        <color indexed="8"/>
        <rFont val="宋体"/>
        <charset val="134"/>
      </rPr>
      <t>广西海阔建设工程有限公司</t>
    </r>
  </si>
  <si>
    <r>
      <rPr>
        <sz val="11"/>
        <color indexed="8"/>
        <rFont val="宋体"/>
        <charset val="134"/>
      </rPr>
      <t>李玉兰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</si>
  <si>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C(2016)00567</t>
    </r>
  </si>
  <si>
    <r>
      <rPr>
        <sz val="11"/>
        <color indexed="8"/>
        <rFont val="宋体"/>
        <charset val="134"/>
      </rPr>
      <t>广西豪鸿建筑工程有限公司</t>
    </r>
  </si>
  <si>
    <r>
      <rPr>
        <sz val="11"/>
        <color indexed="8"/>
        <rFont val="宋体"/>
        <charset val="134"/>
      </rPr>
      <t>韦鑫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</si>
  <si>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B(2016)00371</t>
    </r>
  </si>
  <si>
    <r>
      <rPr>
        <sz val="11"/>
        <color indexed="8"/>
        <rFont val="宋体"/>
        <charset val="134"/>
      </rPr>
      <t>广西和汇建设工程有限公司</t>
    </r>
  </si>
  <si>
    <r>
      <rPr>
        <sz val="11"/>
        <color indexed="8"/>
        <rFont val="宋体"/>
        <charset val="134"/>
      </rPr>
      <t>覃龙豪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</si>
  <si>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C(2019)00330</t>
    </r>
  </si>
  <si>
    <r>
      <rPr>
        <sz val="11"/>
        <color indexed="8"/>
        <rFont val="宋体"/>
        <charset val="134"/>
      </rPr>
      <t>梁小崇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</si>
  <si>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B(2016)00829</t>
    </r>
  </si>
  <si>
    <r>
      <rPr>
        <sz val="11"/>
        <color indexed="8"/>
        <rFont val="宋体"/>
        <charset val="134"/>
      </rPr>
      <t>广西和鑫建设工程有限公司</t>
    </r>
  </si>
  <si>
    <r>
      <rPr>
        <sz val="11"/>
        <color indexed="8"/>
        <rFont val="宋体"/>
        <charset val="134"/>
      </rPr>
      <t>曾轩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</si>
  <si>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C(2019)00533</t>
    </r>
  </si>
  <si>
    <r>
      <rPr>
        <sz val="11"/>
        <color indexed="8"/>
        <rFont val="宋体"/>
        <charset val="134"/>
      </rPr>
      <t>吴远翔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</si>
  <si>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C(2019)00538</t>
    </r>
  </si>
  <si>
    <r>
      <rPr>
        <sz val="11"/>
        <color indexed="8"/>
        <rFont val="宋体"/>
        <charset val="134"/>
      </rPr>
      <t>广西河池水利电力建筑工程处</t>
    </r>
  </si>
  <si>
    <r>
      <rPr>
        <sz val="11"/>
        <color indexed="8"/>
        <rFont val="宋体"/>
        <charset val="134"/>
      </rPr>
      <t>谭明星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</si>
  <si>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C(2019)00314</t>
    </r>
  </si>
  <si>
    <r>
      <rPr>
        <sz val="11"/>
        <color indexed="8"/>
        <rFont val="宋体"/>
        <charset val="134"/>
      </rPr>
      <t>韦克鹏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</si>
  <si>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C(2019)00315</t>
    </r>
  </si>
  <si>
    <r>
      <rPr>
        <sz val="11"/>
        <color indexed="8"/>
        <rFont val="宋体"/>
        <charset val="134"/>
      </rPr>
      <t>谭明豪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</si>
  <si>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C(2019)00313</t>
    </r>
  </si>
  <si>
    <r>
      <rPr>
        <sz val="11"/>
        <color indexed="8"/>
        <rFont val="宋体"/>
        <charset val="134"/>
      </rPr>
      <t>覃刚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</si>
  <si>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C(2019)00317</t>
    </r>
  </si>
  <si>
    <r>
      <rPr>
        <sz val="11"/>
        <color indexed="8"/>
        <rFont val="宋体"/>
        <charset val="134"/>
      </rPr>
      <t>黄毅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</si>
  <si>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B(2016)00761</t>
    </r>
  </si>
  <si>
    <r>
      <rPr>
        <sz val="11"/>
        <color indexed="8"/>
        <rFont val="宋体"/>
        <charset val="134"/>
      </rPr>
      <t>广西荷强建筑工程有限公司</t>
    </r>
  </si>
  <si>
    <r>
      <rPr>
        <sz val="11"/>
        <color indexed="8"/>
        <rFont val="宋体"/>
        <charset val="134"/>
      </rPr>
      <t>王冀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</si>
  <si>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C(2016)00503</t>
    </r>
  </si>
  <si>
    <r>
      <rPr>
        <sz val="11"/>
        <color indexed="8"/>
        <rFont val="宋体"/>
        <charset val="134"/>
      </rPr>
      <t>广西贺州市博凯建设工程有限公司</t>
    </r>
  </si>
  <si>
    <r>
      <rPr>
        <sz val="11"/>
        <color indexed="8"/>
        <rFont val="宋体"/>
        <charset val="134"/>
      </rPr>
      <t>黄金娜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</si>
  <si>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B(2016)00209</t>
    </r>
  </si>
  <si>
    <r>
      <rPr>
        <sz val="11"/>
        <color indexed="8"/>
        <rFont val="宋体"/>
        <charset val="134"/>
      </rPr>
      <t>广西恒成建设工程有限公司</t>
    </r>
  </si>
  <si>
    <r>
      <rPr>
        <sz val="11"/>
        <color indexed="8"/>
        <rFont val="宋体"/>
        <charset val="134"/>
      </rPr>
      <t>何深浩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</si>
  <si>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C(2019)00275</t>
    </r>
  </si>
  <si>
    <r>
      <rPr>
        <sz val="11"/>
        <color indexed="8"/>
        <rFont val="宋体"/>
        <charset val="134"/>
      </rPr>
      <t>温彩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</si>
  <si>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C(2016)00122</t>
    </r>
  </si>
  <si>
    <r>
      <rPr>
        <sz val="11"/>
        <color indexed="8"/>
        <rFont val="宋体"/>
        <charset val="134"/>
      </rPr>
      <t>黄运周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</si>
  <si>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C(2019)00276</t>
    </r>
  </si>
  <si>
    <r>
      <rPr>
        <sz val="11"/>
        <color indexed="8"/>
        <rFont val="宋体"/>
        <charset val="134"/>
      </rPr>
      <t>刘庆媚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</si>
  <si>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B(2019)00264</t>
    </r>
  </si>
  <si>
    <r>
      <rPr>
        <sz val="11"/>
        <color indexed="8"/>
        <rFont val="宋体"/>
        <charset val="134"/>
      </rPr>
      <t>陈煜文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</si>
  <si>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A(2019)00066</t>
    </r>
  </si>
  <si>
    <r>
      <rPr>
        <sz val="11"/>
        <color indexed="8"/>
        <rFont val="宋体"/>
        <charset val="134"/>
      </rPr>
      <t>广西恒达建设工程集团有限公司</t>
    </r>
  </si>
  <si>
    <r>
      <rPr>
        <sz val="11"/>
        <color indexed="8"/>
        <rFont val="宋体"/>
        <charset val="134"/>
      </rPr>
      <t>罗丹涛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</si>
  <si>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B(2019)00479</t>
    </r>
  </si>
  <si>
    <r>
      <rPr>
        <sz val="11"/>
        <color indexed="8"/>
        <rFont val="宋体"/>
        <charset val="134"/>
      </rPr>
      <t>广西宏丰建筑工程有限公司</t>
    </r>
  </si>
  <si>
    <r>
      <rPr>
        <sz val="11"/>
        <color indexed="8"/>
        <rFont val="宋体"/>
        <charset val="134"/>
      </rPr>
      <t>郑伟强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</si>
  <si>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C(2016)00623</t>
    </r>
  </si>
  <si>
    <r>
      <rPr>
        <sz val="11"/>
        <color indexed="8"/>
        <rFont val="宋体"/>
        <charset val="134"/>
      </rPr>
      <t>余丽华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</si>
  <si>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C(2016)00621</t>
    </r>
  </si>
  <si>
    <r>
      <rPr>
        <sz val="11"/>
        <color indexed="8"/>
        <rFont val="宋体"/>
        <charset val="134"/>
      </rPr>
      <t>谢伟红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</si>
  <si>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C(2016)00619</t>
    </r>
  </si>
  <si>
    <r>
      <rPr>
        <sz val="11"/>
        <color indexed="8"/>
        <rFont val="宋体"/>
        <charset val="134"/>
      </rPr>
      <t>唐吉森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</si>
  <si>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C(2016)00618</t>
    </r>
  </si>
  <si>
    <r>
      <rPr>
        <sz val="11"/>
        <color indexed="8"/>
        <rFont val="宋体"/>
        <charset val="134"/>
      </rPr>
      <t>梁敏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</si>
  <si>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C(2016)00617</t>
    </r>
  </si>
  <si>
    <r>
      <rPr>
        <sz val="11"/>
        <color indexed="8"/>
        <rFont val="宋体"/>
        <charset val="134"/>
      </rPr>
      <t>广西宏能亿海建设工程有限公司</t>
    </r>
  </si>
  <si>
    <r>
      <rPr>
        <sz val="11"/>
        <color indexed="8"/>
        <rFont val="宋体"/>
        <charset val="134"/>
      </rPr>
      <t>黄保平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</si>
  <si>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C(2016)00581</t>
    </r>
  </si>
  <si>
    <r>
      <rPr>
        <sz val="11"/>
        <color indexed="8"/>
        <rFont val="宋体"/>
        <charset val="134"/>
      </rPr>
      <t>广西宏润建筑工程有限公司</t>
    </r>
  </si>
  <si>
    <r>
      <rPr>
        <sz val="11"/>
        <color indexed="8"/>
        <rFont val="宋体"/>
        <charset val="134"/>
      </rPr>
      <t>李小勤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</si>
  <si>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C(2019)00469</t>
    </r>
  </si>
  <si>
    <r>
      <rPr>
        <sz val="11"/>
        <color indexed="8"/>
        <rFont val="宋体"/>
        <charset val="134"/>
      </rPr>
      <t>卜志明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</si>
  <si>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C(2019)00468</t>
    </r>
  </si>
  <si>
    <r>
      <rPr>
        <sz val="11"/>
        <color indexed="8"/>
        <rFont val="宋体"/>
        <charset val="134"/>
      </rPr>
      <t>韦玉美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</si>
  <si>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B(2019)00457</t>
    </r>
  </si>
  <si>
    <r>
      <rPr>
        <sz val="11"/>
        <color indexed="8"/>
        <rFont val="宋体"/>
        <charset val="134"/>
      </rPr>
      <t>陈国进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</si>
  <si>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A(2019)00085</t>
    </r>
  </si>
  <si>
    <r>
      <rPr>
        <sz val="11"/>
        <color indexed="8"/>
        <rFont val="宋体"/>
        <charset val="134"/>
      </rPr>
      <t>广西宏图建设工程有限公司</t>
    </r>
  </si>
  <si>
    <r>
      <rPr>
        <sz val="11"/>
        <color indexed="8"/>
        <rFont val="宋体"/>
        <charset val="134"/>
      </rPr>
      <t>杨润结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</si>
  <si>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B(2016)00238</t>
    </r>
  </si>
  <si>
    <r>
      <rPr>
        <sz val="11"/>
        <color indexed="8"/>
        <rFont val="宋体"/>
        <charset val="134"/>
      </rPr>
      <t>韦俊宇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</si>
  <si>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B(2019)00429</t>
    </r>
  </si>
  <si>
    <r>
      <rPr>
        <sz val="11"/>
        <color indexed="8"/>
        <rFont val="宋体"/>
        <charset val="134"/>
      </rPr>
      <t>李佳慧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</si>
  <si>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B(2016)00518</t>
    </r>
  </si>
  <si>
    <r>
      <rPr>
        <sz val="11"/>
        <color indexed="8"/>
        <rFont val="宋体"/>
        <charset val="134"/>
      </rPr>
      <t>梁夏莲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</si>
  <si>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B(2019)00121</t>
    </r>
  </si>
  <si>
    <r>
      <rPr>
        <sz val="11"/>
        <color indexed="8"/>
        <rFont val="宋体"/>
        <charset val="134"/>
      </rPr>
      <t>广西宏轩建设工程有限公司</t>
    </r>
  </si>
  <si>
    <r>
      <rPr>
        <sz val="11"/>
        <color indexed="8"/>
        <rFont val="宋体"/>
        <charset val="134"/>
      </rPr>
      <t>周秀宁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</si>
  <si>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B(2019)00306</t>
    </r>
  </si>
  <si>
    <r>
      <rPr>
        <sz val="11"/>
        <color indexed="8"/>
        <rFont val="宋体"/>
        <charset val="134"/>
      </rPr>
      <t>广西鸿安建设有限公司</t>
    </r>
  </si>
  <si>
    <r>
      <rPr>
        <sz val="11"/>
        <color indexed="8"/>
        <rFont val="宋体"/>
        <charset val="134"/>
      </rPr>
      <t>卢迎益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</si>
  <si>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B(2019)00139</t>
    </r>
  </si>
  <si>
    <r>
      <rPr>
        <sz val="11"/>
        <color indexed="8"/>
        <rFont val="宋体"/>
        <charset val="134"/>
      </rPr>
      <t>广西鸿威建设工程有限责任公司</t>
    </r>
  </si>
  <si>
    <r>
      <rPr>
        <sz val="11"/>
        <color indexed="8"/>
        <rFont val="宋体"/>
        <charset val="134"/>
      </rPr>
      <t>张燕飞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</si>
  <si>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C(2019)00391</t>
    </r>
  </si>
  <si>
    <r>
      <rPr>
        <sz val="11"/>
        <color indexed="8"/>
        <rFont val="宋体"/>
        <charset val="134"/>
      </rPr>
      <t>黄雪高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</si>
  <si>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C(2019)00442</t>
    </r>
  </si>
  <si>
    <r>
      <rPr>
        <sz val="11"/>
        <color indexed="8"/>
        <rFont val="宋体"/>
        <charset val="134"/>
      </rPr>
      <t>陆荣芳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</si>
  <si>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B(2019)00377</t>
    </r>
  </si>
  <si>
    <r>
      <rPr>
        <sz val="11"/>
        <color indexed="8"/>
        <rFont val="宋体"/>
        <charset val="134"/>
      </rPr>
      <t>广西鸿新建设有限公司</t>
    </r>
  </si>
  <si>
    <r>
      <rPr>
        <sz val="11"/>
        <color indexed="8"/>
        <rFont val="宋体"/>
        <charset val="134"/>
      </rPr>
      <t>蔡梅芳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</si>
  <si>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B(2019)00304</t>
    </r>
  </si>
  <si>
    <r>
      <rPr>
        <sz val="11"/>
        <color indexed="8"/>
        <rFont val="宋体"/>
        <charset val="134"/>
      </rPr>
      <t>广西鸿兴建设工程集团有限公司</t>
    </r>
  </si>
  <si>
    <r>
      <rPr>
        <sz val="11"/>
        <color indexed="8"/>
        <rFont val="宋体"/>
        <charset val="134"/>
      </rPr>
      <t>李定飞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</si>
  <si>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C(2016)00715</t>
    </r>
  </si>
  <si>
    <r>
      <rPr>
        <sz val="11"/>
        <color indexed="8"/>
        <rFont val="宋体"/>
        <charset val="134"/>
      </rPr>
      <t>广西鸿珠市政建设有限公司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</si>
  <si>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C(2019)00466</t>
    </r>
  </si>
  <si>
    <r>
      <rPr>
        <sz val="11"/>
        <color indexed="8"/>
        <rFont val="宋体"/>
        <charset val="134"/>
      </rPr>
      <t>吴玉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</si>
  <si>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C(2019)00467</t>
    </r>
  </si>
  <si>
    <r>
      <rPr>
        <sz val="11"/>
        <color indexed="8"/>
        <rFont val="宋体"/>
        <charset val="134"/>
      </rPr>
      <t>广西湖洋建设工程有限公司</t>
    </r>
  </si>
  <si>
    <r>
      <rPr>
        <sz val="11"/>
        <color indexed="8"/>
        <rFont val="宋体"/>
        <charset val="134"/>
      </rPr>
      <t>谢金伯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</si>
  <si>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C(2016)00638</t>
    </r>
  </si>
  <si>
    <r>
      <rPr>
        <sz val="11"/>
        <color indexed="8"/>
        <rFont val="宋体"/>
        <charset val="134"/>
      </rPr>
      <t>马静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</si>
  <si>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C(2016)00637</t>
    </r>
  </si>
  <si>
    <r>
      <rPr>
        <sz val="11"/>
        <color indexed="8"/>
        <rFont val="宋体"/>
        <charset val="134"/>
      </rPr>
      <t>陈宾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</si>
  <si>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C(2016)00633</t>
    </r>
  </si>
  <si>
    <r>
      <rPr>
        <sz val="11"/>
        <color indexed="8"/>
        <rFont val="宋体"/>
        <charset val="134"/>
      </rPr>
      <t>庞博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</si>
  <si>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A(2016)00149</t>
    </r>
  </si>
  <si>
    <r>
      <rPr>
        <sz val="11"/>
        <color indexed="8"/>
        <rFont val="宋体"/>
        <charset val="134"/>
      </rPr>
      <t>庞桂锋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</si>
  <si>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A(2016)00150</t>
    </r>
  </si>
  <si>
    <r>
      <rPr>
        <sz val="11"/>
        <color indexed="8"/>
        <rFont val="宋体"/>
        <charset val="134"/>
      </rPr>
      <t>香渭东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</si>
  <si>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A(2016)00151</t>
    </r>
  </si>
  <si>
    <r>
      <rPr>
        <sz val="11"/>
        <color indexed="8"/>
        <rFont val="宋体"/>
        <charset val="134"/>
      </rPr>
      <t>广西华洛建设工程有限公司</t>
    </r>
  </si>
  <si>
    <r>
      <rPr>
        <sz val="11"/>
        <color indexed="8"/>
        <rFont val="宋体"/>
        <charset val="134"/>
      </rPr>
      <t>周鹏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</si>
  <si>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C(2016)00336</t>
    </r>
  </si>
  <si>
    <r>
      <rPr>
        <sz val="11"/>
        <color indexed="8"/>
        <rFont val="宋体"/>
        <charset val="134"/>
      </rPr>
      <t>黄苑花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</si>
  <si>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B(2019)00164</t>
    </r>
  </si>
  <si>
    <r>
      <rPr>
        <sz val="11"/>
        <color indexed="8"/>
        <rFont val="宋体"/>
        <charset val="134"/>
      </rPr>
      <t>蒙煜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</si>
  <si>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A(2016)00096</t>
    </r>
  </si>
  <si>
    <r>
      <rPr>
        <sz val="11"/>
        <color indexed="8"/>
        <rFont val="宋体"/>
        <charset val="134"/>
      </rPr>
      <t>广西华硕建设工程有限公司</t>
    </r>
  </si>
  <si>
    <r>
      <rPr>
        <sz val="11"/>
        <color indexed="8"/>
        <rFont val="宋体"/>
        <charset val="134"/>
      </rPr>
      <t>黄松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</si>
  <si>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B(2019)00206</t>
    </r>
  </si>
  <si>
    <r>
      <rPr>
        <sz val="11"/>
        <color indexed="8"/>
        <rFont val="宋体"/>
        <charset val="134"/>
      </rPr>
      <t>广西华泰建设集团有限公司</t>
    </r>
  </si>
  <si>
    <r>
      <rPr>
        <sz val="11"/>
        <color indexed="8"/>
        <rFont val="宋体"/>
        <charset val="134"/>
      </rPr>
      <t>杨莉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</si>
  <si>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C(2016)00644</t>
    </r>
  </si>
  <si>
    <r>
      <rPr>
        <sz val="11"/>
        <color indexed="8"/>
        <rFont val="宋体"/>
        <charset val="134"/>
      </rPr>
      <t>广西华业建筑工程有限公司</t>
    </r>
  </si>
  <si>
    <r>
      <rPr>
        <sz val="11"/>
        <color indexed="8"/>
        <rFont val="宋体"/>
        <charset val="134"/>
      </rPr>
      <t>陈立武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</si>
  <si>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B(2019)00001</t>
    </r>
  </si>
  <si>
    <r>
      <rPr>
        <sz val="11"/>
        <color indexed="8"/>
        <rFont val="宋体"/>
        <charset val="134"/>
      </rPr>
      <t>吴信昌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</si>
  <si>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C(2016)00173</t>
    </r>
  </si>
  <si>
    <r>
      <rPr>
        <sz val="11"/>
        <color indexed="8"/>
        <rFont val="宋体"/>
        <charset val="134"/>
      </rPr>
      <t>陈昌坚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</si>
  <si>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B(2019)00212</t>
    </r>
  </si>
  <si>
    <r>
      <rPr>
        <sz val="11"/>
        <color indexed="8"/>
        <rFont val="宋体"/>
        <charset val="134"/>
      </rPr>
      <t>广西华宇建工有限责任公司</t>
    </r>
  </si>
  <si>
    <r>
      <rPr>
        <sz val="11"/>
        <color indexed="8"/>
        <rFont val="宋体"/>
        <charset val="134"/>
      </rPr>
      <t>韦志金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</si>
  <si>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B(2016)00777</t>
    </r>
  </si>
  <si>
    <r>
      <rPr>
        <sz val="11"/>
        <color indexed="8"/>
        <rFont val="宋体"/>
        <charset val="134"/>
      </rPr>
      <t>广西环祥工程咨询有限公司</t>
    </r>
  </si>
  <si>
    <r>
      <rPr>
        <sz val="11"/>
        <color indexed="8"/>
        <rFont val="宋体"/>
        <charset val="134"/>
      </rPr>
      <t>吴萍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</si>
  <si>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C(2019)00396</t>
    </r>
  </si>
  <si>
    <r>
      <rPr>
        <sz val="11"/>
        <color indexed="8"/>
        <rFont val="宋体"/>
        <charset val="134"/>
      </rPr>
      <t>庞伟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</si>
  <si>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B(2016)00402</t>
    </r>
  </si>
  <si>
    <r>
      <rPr>
        <sz val="11"/>
        <color indexed="8"/>
        <rFont val="宋体"/>
        <charset val="134"/>
      </rPr>
      <t>广西辉业建设有限公司</t>
    </r>
  </si>
  <si>
    <r>
      <rPr>
        <sz val="11"/>
        <color indexed="8"/>
        <rFont val="宋体"/>
        <charset val="134"/>
      </rPr>
      <t>李飞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</si>
  <si>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B(2019)00516</t>
    </r>
  </si>
  <si>
    <r>
      <rPr>
        <sz val="11"/>
        <color indexed="8"/>
        <rFont val="宋体"/>
        <charset val="134"/>
      </rPr>
      <t>广西惠农水电建设有限责任公司</t>
    </r>
  </si>
  <si>
    <r>
      <rPr>
        <sz val="11"/>
        <color indexed="8"/>
        <rFont val="宋体"/>
        <charset val="134"/>
      </rPr>
      <t>杨华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</si>
  <si>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B(2016)00305</t>
    </r>
  </si>
  <si>
    <r>
      <rPr>
        <sz val="11"/>
        <color indexed="8"/>
        <rFont val="宋体"/>
        <charset val="134"/>
      </rPr>
      <t>广西汇智建设工程有限公司</t>
    </r>
  </si>
  <si>
    <r>
      <rPr>
        <sz val="11"/>
        <color indexed="8"/>
        <rFont val="宋体"/>
        <charset val="134"/>
      </rPr>
      <t>蒋琼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</si>
  <si>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C(2019)00249</t>
    </r>
  </si>
  <si>
    <r>
      <rPr>
        <sz val="11"/>
        <color indexed="8"/>
        <rFont val="宋体"/>
        <charset val="134"/>
      </rPr>
      <t>罗冬琴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</si>
  <si>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B(2019)00477</t>
    </r>
  </si>
  <si>
    <r>
      <rPr>
        <sz val="11"/>
        <color indexed="8"/>
        <rFont val="宋体"/>
        <charset val="134"/>
      </rPr>
      <t>巫慧兰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</si>
  <si>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B(2019)00370</t>
    </r>
  </si>
  <si>
    <r>
      <rPr>
        <sz val="11"/>
        <color indexed="8"/>
        <rFont val="宋体"/>
        <charset val="134"/>
      </rPr>
      <t>广西吉立建设有限公司</t>
    </r>
  </si>
  <si>
    <r>
      <rPr>
        <sz val="11"/>
        <color indexed="8"/>
        <rFont val="宋体"/>
        <charset val="134"/>
      </rPr>
      <t>林耀松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</si>
  <si>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C(2016)00647</t>
    </r>
  </si>
  <si>
    <r>
      <rPr>
        <sz val="11"/>
        <color indexed="8"/>
        <rFont val="宋体"/>
        <charset val="134"/>
      </rPr>
      <t>周寿乾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</si>
  <si>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B(2019)00431</t>
    </r>
  </si>
  <si>
    <r>
      <rPr>
        <sz val="11"/>
        <color indexed="8"/>
        <rFont val="宋体"/>
        <charset val="134"/>
      </rPr>
      <t>广西建工集团第二安装建设有限公司</t>
    </r>
  </si>
  <si>
    <r>
      <rPr>
        <sz val="11"/>
        <color indexed="8"/>
        <rFont val="宋体"/>
        <charset val="134"/>
      </rPr>
      <t>王海燕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</si>
  <si>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B(2019)00312</t>
    </r>
  </si>
  <si>
    <r>
      <rPr>
        <sz val="11"/>
        <color indexed="8"/>
        <rFont val="宋体"/>
        <charset val="134"/>
      </rPr>
      <t>韦雪莹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</si>
  <si>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B(2019)00313</t>
    </r>
  </si>
  <si>
    <r>
      <rPr>
        <sz val="11"/>
        <color indexed="8"/>
        <rFont val="宋体"/>
        <charset val="134"/>
      </rPr>
      <t>韦明景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</si>
  <si>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B(2016)00702</t>
    </r>
  </si>
  <si>
    <r>
      <rPr>
        <sz val="11"/>
        <color indexed="8"/>
        <rFont val="宋体"/>
        <charset val="134"/>
      </rPr>
      <t>邹勇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</si>
  <si>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A(2019)00070</t>
    </r>
  </si>
  <si>
    <r>
      <rPr>
        <sz val="11"/>
        <color indexed="8"/>
        <rFont val="宋体"/>
        <charset val="134"/>
      </rPr>
      <t>广西建工集团第四建筑工程有限责任公司</t>
    </r>
  </si>
  <si>
    <r>
      <rPr>
        <sz val="11"/>
        <color indexed="8"/>
        <rFont val="宋体"/>
        <charset val="134"/>
      </rPr>
      <t>冯巍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</si>
  <si>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B(2019)00360</t>
    </r>
  </si>
  <si>
    <r>
      <rPr>
        <sz val="11"/>
        <color indexed="8"/>
        <rFont val="宋体"/>
        <charset val="134"/>
      </rPr>
      <t>何治胜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</si>
  <si>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B(2019)00361</t>
    </r>
  </si>
  <si>
    <r>
      <rPr>
        <sz val="11"/>
        <color indexed="8"/>
        <rFont val="宋体"/>
        <charset val="134"/>
      </rPr>
      <t>胡军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</si>
  <si>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B(2019)00362</t>
    </r>
  </si>
  <si>
    <r>
      <rPr>
        <sz val="11"/>
        <color indexed="8"/>
        <rFont val="宋体"/>
        <charset val="134"/>
      </rPr>
      <t>廖庆梅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</si>
  <si>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B(2019)00363</t>
    </r>
  </si>
  <si>
    <r>
      <rPr>
        <sz val="11"/>
        <color indexed="8"/>
        <rFont val="宋体"/>
        <charset val="134"/>
      </rPr>
      <t>卢炳福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</si>
  <si>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B(2019)00364</t>
    </r>
  </si>
  <si>
    <r>
      <rPr>
        <sz val="11"/>
        <color indexed="8"/>
        <rFont val="宋体"/>
        <charset val="134"/>
      </rPr>
      <t>杨德道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</si>
  <si>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B(2019)00366</t>
    </r>
  </si>
  <si>
    <r>
      <rPr>
        <sz val="11"/>
        <color indexed="8"/>
        <rFont val="宋体"/>
        <charset val="134"/>
      </rPr>
      <t>赵斌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</si>
  <si>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B(2019)00367</t>
    </r>
  </si>
  <si>
    <r>
      <rPr>
        <sz val="11"/>
        <color indexed="8"/>
        <rFont val="宋体"/>
        <charset val="134"/>
      </rPr>
      <t>郑家伟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</si>
  <si>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B(2019)00368</t>
    </r>
  </si>
  <si>
    <r>
      <rPr>
        <sz val="11"/>
        <color indexed="8"/>
        <rFont val="宋体"/>
        <charset val="134"/>
      </rPr>
      <t>广西建工集团土木工程有限公司</t>
    </r>
  </si>
  <si>
    <r>
      <rPr>
        <sz val="11"/>
        <color indexed="8"/>
        <rFont val="宋体"/>
        <charset val="134"/>
      </rPr>
      <t>潘建良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</si>
  <si>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C(2019)00175</t>
    </r>
  </si>
  <si>
    <r>
      <rPr>
        <sz val="11"/>
        <color indexed="8"/>
        <rFont val="宋体"/>
        <charset val="134"/>
      </rPr>
      <t>林万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</si>
  <si>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B(2019)00185</t>
    </r>
  </si>
  <si>
    <r>
      <rPr>
        <sz val="11"/>
        <color indexed="8"/>
        <rFont val="宋体"/>
        <charset val="134"/>
      </rPr>
      <t>覃修俊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</si>
  <si>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B(2019)00189</t>
    </r>
  </si>
  <si>
    <r>
      <rPr>
        <sz val="11"/>
        <color indexed="8"/>
        <rFont val="宋体"/>
        <charset val="134"/>
      </rPr>
      <t>黄捷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</si>
  <si>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B(2016)00420</t>
    </r>
  </si>
  <si>
    <r>
      <rPr>
        <sz val="11"/>
        <color indexed="8"/>
        <rFont val="宋体"/>
        <charset val="134"/>
      </rPr>
      <t>广西建衡建设有限公司</t>
    </r>
  </si>
  <si>
    <r>
      <rPr>
        <sz val="11"/>
        <color indexed="8"/>
        <rFont val="宋体"/>
        <charset val="134"/>
      </rPr>
      <t>赵建峰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</si>
  <si>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C(2019)00511</t>
    </r>
  </si>
  <si>
    <r>
      <rPr>
        <sz val="11"/>
        <color indexed="8"/>
        <rFont val="宋体"/>
        <charset val="134"/>
      </rPr>
      <t>周玉兵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</si>
  <si>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C(2019)00512</t>
    </r>
  </si>
  <si>
    <r>
      <rPr>
        <sz val="11"/>
        <color indexed="8"/>
        <rFont val="宋体"/>
        <charset val="134"/>
      </rPr>
      <t>许新成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</si>
  <si>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C(2019)00510</t>
    </r>
  </si>
  <si>
    <r>
      <rPr>
        <sz val="11"/>
        <color indexed="8"/>
        <rFont val="宋体"/>
        <charset val="134"/>
      </rPr>
      <t>潘通意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</si>
  <si>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C(2019)00508</t>
    </r>
  </si>
  <si>
    <r>
      <rPr>
        <sz val="11"/>
        <color indexed="8"/>
        <rFont val="宋体"/>
        <charset val="134"/>
      </rPr>
      <t>潘振权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</si>
  <si>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B(2019)00483</t>
    </r>
  </si>
  <si>
    <r>
      <rPr>
        <sz val="11"/>
        <color indexed="8"/>
        <rFont val="宋体"/>
        <charset val="134"/>
      </rPr>
      <t>吴笃美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</si>
  <si>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B(2019)00485</t>
    </r>
  </si>
  <si>
    <r>
      <rPr>
        <sz val="11"/>
        <color indexed="8"/>
        <rFont val="宋体"/>
        <charset val="134"/>
      </rPr>
      <t>梁任义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</si>
  <si>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B(2019)00481</t>
    </r>
  </si>
  <si>
    <r>
      <rPr>
        <sz val="11"/>
        <color indexed="8"/>
        <rFont val="宋体"/>
        <charset val="134"/>
      </rPr>
      <t>申羽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</si>
  <si>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B(2019)00372</t>
    </r>
  </si>
  <si>
    <r>
      <rPr>
        <sz val="11"/>
        <color indexed="8"/>
        <rFont val="宋体"/>
        <charset val="134"/>
      </rPr>
      <t>王宁波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</si>
  <si>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B(2019)00484</t>
    </r>
  </si>
  <si>
    <r>
      <rPr>
        <sz val="11"/>
        <color indexed="8"/>
        <rFont val="宋体"/>
        <charset val="134"/>
      </rPr>
      <t>黄木生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</si>
  <si>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A(2019)00483</t>
    </r>
  </si>
  <si>
    <r>
      <rPr>
        <sz val="11"/>
        <color indexed="8"/>
        <rFont val="宋体"/>
        <charset val="134"/>
      </rPr>
      <t>广西建龙建筑有限公司</t>
    </r>
  </si>
  <si>
    <r>
      <rPr>
        <sz val="11"/>
        <color indexed="8"/>
        <rFont val="宋体"/>
        <charset val="134"/>
      </rPr>
      <t>唐青妹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</si>
  <si>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C(2016)00650</t>
    </r>
  </si>
  <si>
    <r>
      <rPr>
        <sz val="11"/>
        <color indexed="8"/>
        <rFont val="宋体"/>
        <charset val="134"/>
      </rPr>
      <t>黎艳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</si>
  <si>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B(2019)00426</t>
    </r>
  </si>
  <si>
    <r>
      <rPr>
        <sz val="11"/>
        <color indexed="8"/>
        <rFont val="宋体"/>
        <charset val="134"/>
      </rPr>
      <t>广西建通工程建设有限责任公司</t>
    </r>
  </si>
  <si>
    <r>
      <rPr>
        <sz val="11"/>
        <color indexed="8"/>
        <rFont val="宋体"/>
        <charset val="134"/>
      </rPr>
      <t>侬麟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</si>
  <si>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B(2019)00445</t>
    </r>
  </si>
  <si>
    <r>
      <rPr>
        <sz val="11"/>
        <color indexed="8"/>
        <rFont val="宋体"/>
        <charset val="134"/>
      </rPr>
      <t>广西建玺建筑工程有限公司</t>
    </r>
  </si>
  <si>
    <r>
      <rPr>
        <sz val="11"/>
        <color indexed="8"/>
        <rFont val="宋体"/>
        <charset val="134"/>
      </rPr>
      <t>韦市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</si>
  <si>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C(2016)00695</t>
    </r>
  </si>
  <si>
    <r>
      <rPr>
        <sz val="11"/>
        <color indexed="8"/>
        <rFont val="宋体"/>
        <charset val="134"/>
      </rPr>
      <t>张仕福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</si>
  <si>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C(2016)00548</t>
    </r>
  </si>
  <si>
    <r>
      <rPr>
        <sz val="11"/>
        <color indexed="8"/>
        <rFont val="宋体"/>
        <charset val="134"/>
      </rPr>
      <t>广西建兴建设有限公司</t>
    </r>
  </si>
  <si>
    <r>
      <rPr>
        <sz val="11"/>
        <color indexed="8"/>
        <rFont val="宋体"/>
        <charset val="134"/>
      </rPr>
      <t>唐高武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</si>
  <si>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A(2016)00049</t>
    </r>
  </si>
  <si>
    <r>
      <rPr>
        <sz val="11"/>
        <color indexed="8"/>
        <rFont val="宋体"/>
        <charset val="134"/>
      </rPr>
      <t>广西江源水利建设工程有限责任公司</t>
    </r>
  </si>
  <si>
    <r>
      <rPr>
        <sz val="11"/>
        <color indexed="8"/>
        <rFont val="宋体"/>
        <charset val="134"/>
      </rPr>
      <t>叶长兵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</si>
  <si>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B(2016)00827</t>
    </r>
  </si>
  <si>
    <r>
      <rPr>
        <sz val="11"/>
        <color indexed="8"/>
        <rFont val="宋体"/>
        <charset val="134"/>
      </rPr>
      <t>广西金盛亿建设工程有限公司</t>
    </r>
  </si>
  <si>
    <r>
      <rPr>
        <sz val="11"/>
        <color indexed="8"/>
        <rFont val="宋体"/>
        <charset val="134"/>
      </rPr>
      <t>唐安生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</si>
  <si>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C(2019)00410</t>
    </r>
  </si>
  <si>
    <r>
      <rPr>
        <sz val="11"/>
        <color indexed="8"/>
        <rFont val="宋体"/>
        <charset val="134"/>
      </rPr>
      <t>黄洁玲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</si>
  <si>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B(2016)00783</t>
    </r>
  </si>
  <si>
    <r>
      <rPr>
        <sz val="11"/>
        <color indexed="8"/>
        <rFont val="宋体"/>
        <charset val="134"/>
      </rPr>
      <t>广西金禾建设工程有限公司</t>
    </r>
  </si>
  <si>
    <r>
      <rPr>
        <sz val="11"/>
        <color indexed="8"/>
        <rFont val="宋体"/>
        <charset val="134"/>
      </rPr>
      <t>曾奕红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</si>
  <si>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C(2016)00037</t>
    </r>
  </si>
  <si>
    <r>
      <rPr>
        <sz val="11"/>
        <color indexed="8"/>
        <rFont val="宋体"/>
        <charset val="134"/>
      </rPr>
      <t>何乐怡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</si>
  <si>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C(2019)00412</t>
    </r>
  </si>
  <si>
    <r>
      <rPr>
        <sz val="11"/>
        <color indexed="8"/>
        <rFont val="宋体"/>
        <charset val="134"/>
      </rPr>
      <t>钟原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</si>
  <si>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C(2019)00413</t>
    </r>
  </si>
  <si>
    <r>
      <rPr>
        <sz val="11"/>
        <color indexed="8"/>
        <rFont val="宋体"/>
        <charset val="134"/>
      </rPr>
      <t>宁美春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</si>
  <si>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C(2016)00035</t>
    </r>
  </si>
  <si>
    <r>
      <rPr>
        <sz val="11"/>
        <color indexed="8"/>
        <rFont val="宋体"/>
        <charset val="134"/>
      </rPr>
      <t>曾奕明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</si>
  <si>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C(2016)00038</t>
    </r>
  </si>
  <si>
    <r>
      <rPr>
        <sz val="11"/>
        <color indexed="8"/>
        <rFont val="宋体"/>
        <charset val="134"/>
      </rPr>
      <t>黄义蘅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</si>
  <si>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C(2016)00030</t>
    </r>
  </si>
  <si>
    <r>
      <rPr>
        <sz val="11"/>
        <color indexed="8"/>
        <rFont val="宋体"/>
        <charset val="134"/>
      </rPr>
      <t>林拓业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</si>
  <si>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C(2016)00033</t>
    </r>
  </si>
  <si>
    <r>
      <rPr>
        <sz val="11"/>
        <color indexed="8"/>
        <rFont val="宋体"/>
        <charset val="134"/>
      </rPr>
      <t>刘卓平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</si>
  <si>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C(2016)00034</t>
    </r>
  </si>
  <si>
    <r>
      <rPr>
        <sz val="11"/>
        <color indexed="8"/>
        <rFont val="宋体"/>
        <charset val="134"/>
      </rPr>
      <t>谭日葳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</si>
  <si>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C(2016)00036</t>
    </r>
  </si>
  <si>
    <r>
      <rPr>
        <sz val="11"/>
        <color indexed="8"/>
        <rFont val="宋体"/>
        <charset val="134"/>
      </rPr>
      <t>黎斌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</si>
  <si>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C(2016)00031</t>
    </r>
  </si>
  <si>
    <r>
      <rPr>
        <sz val="11"/>
        <color indexed="8"/>
        <rFont val="宋体"/>
        <charset val="134"/>
      </rPr>
      <t>韦娟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</si>
  <si>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B(2019)00404</t>
    </r>
  </si>
  <si>
    <r>
      <rPr>
        <sz val="11"/>
        <color indexed="8"/>
        <rFont val="宋体"/>
        <charset val="134"/>
      </rPr>
      <t>吴佩兰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</si>
  <si>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B(2019)00142</t>
    </r>
  </si>
  <si>
    <r>
      <rPr>
        <sz val="11"/>
        <color indexed="8"/>
        <rFont val="宋体"/>
        <charset val="134"/>
      </rPr>
      <t>梁祥瑞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</si>
  <si>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B(2019)00263</t>
    </r>
  </si>
  <si>
    <r>
      <rPr>
        <sz val="11"/>
        <color indexed="8"/>
        <rFont val="宋体"/>
        <charset val="134"/>
      </rPr>
      <t>卢专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</si>
  <si>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A(2016)00005</t>
    </r>
  </si>
  <si>
    <r>
      <rPr>
        <sz val="11"/>
        <color indexed="8"/>
        <rFont val="宋体"/>
        <charset val="134"/>
      </rPr>
      <t>谢世江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</si>
  <si>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A(2016)00007</t>
    </r>
  </si>
  <si>
    <r>
      <rPr>
        <sz val="11"/>
        <color indexed="8"/>
        <rFont val="宋体"/>
        <charset val="134"/>
      </rPr>
      <t>曾奕晖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</si>
  <si>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A(2016)00008</t>
    </r>
  </si>
  <si>
    <r>
      <rPr>
        <sz val="11"/>
        <color indexed="8"/>
        <rFont val="宋体"/>
        <charset val="134"/>
      </rPr>
      <t>刘晓晶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</si>
  <si>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A(2016)00004</t>
    </r>
  </si>
  <si>
    <r>
      <rPr>
        <sz val="11"/>
        <color indexed="8"/>
        <rFont val="宋体"/>
        <charset val="134"/>
      </rPr>
      <t>覃伟安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</si>
  <si>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A(2016)00006</t>
    </r>
  </si>
  <si>
    <r>
      <rPr>
        <sz val="11"/>
        <color indexed="8"/>
        <rFont val="宋体"/>
        <charset val="134"/>
      </rPr>
      <t>李宏生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</si>
  <si>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C(2016)00032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</si>
  <si>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A(2019)00078</t>
    </r>
  </si>
  <si>
    <r>
      <rPr>
        <sz val="11"/>
        <color indexed="8"/>
        <rFont val="宋体"/>
        <charset val="134"/>
      </rPr>
      <t>广西金朗建设工程有限公司</t>
    </r>
  </si>
  <si>
    <r>
      <rPr>
        <sz val="11"/>
        <color indexed="8"/>
        <rFont val="宋体"/>
        <charset val="134"/>
      </rPr>
      <t>韦锋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</si>
  <si>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C(2019)00436</t>
    </r>
  </si>
  <si>
    <r>
      <rPr>
        <sz val="11"/>
        <color indexed="8"/>
        <rFont val="宋体"/>
        <charset val="134"/>
      </rPr>
      <t>萧德勇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</si>
  <si>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B(2019)00437</t>
    </r>
  </si>
  <si>
    <r>
      <rPr>
        <sz val="11"/>
        <color indexed="8"/>
        <rFont val="宋体"/>
        <charset val="134"/>
      </rPr>
      <t>连甲修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</si>
  <si>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B(2019)00436</t>
    </r>
  </si>
  <si>
    <r>
      <rPr>
        <sz val="11"/>
        <color indexed="8"/>
        <rFont val="宋体"/>
        <charset val="134"/>
      </rPr>
      <t>广西金联建设工程有限公司</t>
    </r>
  </si>
  <si>
    <r>
      <rPr>
        <sz val="11"/>
        <color indexed="8"/>
        <rFont val="宋体"/>
        <charset val="134"/>
      </rPr>
      <t>韦惠珍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</si>
  <si>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B(2019)00294</t>
    </r>
  </si>
  <si>
    <r>
      <rPr>
        <sz val="11"/>
        <color indexed="8"/>
        <rFont val="宋体"/>
        <charset val="134"/>
      </rPr>
      <t>广西金田建设工程有限公司</t>
    </r>
  </si>
  <si>
    <r>
      <rPr>
        <sz val="11"/>
        <color indexed="8"/>
        <rFont val="宋体"/>
        <charset val="134"/>
      </rPr>
      <t>陈莉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</si>
  <si>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B(2019)00284</t>
    </r>
  </si>
  <si>
    <r>
      <rPr>
        <sz val="11"/>
        <color indexed="8"/>
        <rFont val="宋体"/>
        <charset val="134"/>
      </rPr>
      <t>广西金业建设工程有限公司</t>
    </r>
  </si>
  <si>
    <r>
      <rPr>
        <sz val="11"/>
        <color indexed="8"/>
        <rFont val="宋体"/>
        <charset val="134"/>
      </rPr>
      <t>唐利军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</si>
  <si>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B(2019)00354</t>
    </r>
  </si>
  <si>
    <r>
      <rPr>
        <sz val="11"/>
        <color indexed="8"/>
        <rFont val="宋体"/>
        <charset val="134"/>
      </rPr>
      <t>广西金洲建设有限公司</t>
    </r>
  </si>
  <si>
    <r>
      <rPr>
        <sz val="11"/>
        <color indexed="8"/>
        <rFont val="宋体"/>
        <charset val="134"/>
      </rPr>
      <t>龙艺玲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</si>
  <si>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C(2019)00477</t>
    </r>
  </si>
  <si>
    <r>
      <rPr>
        <sz val="11"/>
        <color indexed="8"/>
        <rFont val="宋体"/>
        <charset val="134"/>
      </rPr>
      <t>罗日莲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</si>
  <si>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C(2019)00478</t>
    </r>
  </si>
  <si>
    <r>
      <rPr>
        <sz val="11"/>
        <color indexed="8"/>
        <rFont val="宋体"/>
        <charset val="134"/>
      </rPr>
      <t>罗兰芳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</si>
  <si>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B(2019)00461</t>
    </r>
  </si>
  <si>
    <r>
      <rPr>
        <sz val="11"/>
        <color indexed="8"/>
        <rFont val="宋体"/>
        <charset val="134"/>
      </rPr>
      <t>卢乃联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</si>
  <si>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B(2018)00720</t>
    </r>
  </si>
  <si>
    <r>
      <rPr>
        <sz val="11"/>
        <color indexed="8"/>
        <rFont val="宋体"/>
        <charset val="134"/>
      </rPr>
      <t>陈西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</si>
  <si>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A(2018)00132</t>
    </r>
  </si>
  <si>
    <r>
      <rPr>
        <sz val="11"/>
        <color indexed="8"/>
        <rFont val="宋体"/>
        <charset val="134"/>
      </rPr>
      <t>黄贵钰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</si>
  <si>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A(2018)00133</t>
    </r>
  </si>
  <si>
    <r>
      <rPr>
        <sz val="11"/>
        <color indexed="8"/>
        <rFont val="宋体"/>
        <charset val="134"/>
      </rPr>
      <t>广西景发建设工程有限公司</t>
    </r>
  </si>
  <si>
    <r>
      <rPr>
        <sz val="11"/>
        <color indexed="8"/>
        <rFont val="宋体"/>
        <charset val="134"/>
      </rPr>
      <t>韦丽琴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</si>
  <si>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C(2016)00504</t>
    </r>
  </si>
  <si>
    <r>
      <rPr>
        <sz val="11"/>
        <color indexed="8"/>
        <rFont val="宋体"/>
        <charset val="134"/>
      </rPr>
      <t>广西景桥建筑工程有限公司</t>
    </r>
  </si>
  <si>
    <r>
      <rPr>
        <sz val="11"/>
        <color indexed="8"/>
        <rFont val="宋体"/>
        <charset val="134"/>
      </rPr>
      <t>卓严芳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</si>
  <si>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C(2016)00674</t>
    </r>
  </si>
  <si>
    <r>
      <rPr>
        <sz val="11"/>
        <color indexed="8"/>
        <rFont val="宋体"/>
        <charset val="134"/>
      </rPr>
      <t>谭玉杰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</si>
  <si>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C(2016)00669</t>
    </r>
  </si>
  <si>
    <r>
      <rPr>
        <sz val="11"/>
        <color indexed="8"/>
        <rFont val="宋体"/>
        <charset val="134"/>
      </rPr>
      <t>张子美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</si>
  <si>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C(2016)00672</t>
    </r>
  </si>
  <si>
    <r>
      <rPr>
        <sz val="11"/>
        <color indexed="8"/>
        <rFont val="宋体"/>
        <charset val="134"/>
      </rPr>
      <t>龙霜菊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</si>
  <si>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A(2016)00153</t>
    </r>
  </si>
  <si>
    <r>
      <rPr>
        <sz val="11"/>
        <color indexed="8"/>
        <rFont val="宋体"/>
        <charset val="134"/>
      </rPr>
      <t>广西巨宇建设有限公司</t>
    </r>
  </si>
  <si>
    <r>
      <rPr>
        <sz val="11"/>
        <color indexed="8"/>
        <rFont val="宋体"/>
        <charset val="134"/>
      </rPr>
      <t>罗小洁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</si>
  <si>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B(2016)00697</t>
    </r>
  </si>
  <si>
    <r>
      <rPr>
        <sz val="11"/>
        <color indexed="8"/>
        <rFont val="宋体"/>
        <charset val="134"/>
      </rPr>
      <t>广西聚锋恒建设工程有限公司</t>
    </r>
  </si>
  <si>
    <r>
      <rPr>
        <sz val="11"/>
        <color indexed="8"/>
        <rFont val="宋体"/>
        <charset val="134"/>
      </rPr>
      <t>黎广华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</si>
  <si>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B(2019)00425</t>
    </r>
  </si>
  <si>
    <r>
      <rPr>
        <sz val="11"/>
        <color indexed="8"/>
        <rFont val="宋体"/>
        <charset val="134"/>
      </rPr>
      <t>广西君林建设工程有限公司</t>
    </r>
  </si>
  <si>
    <r>
      <rPr>
        <sz val="11"/>
        <color indexed="8"/>
        <rFont val="宋体"/>
        <charset val="134"/>
      </rPr>
      <t>吴霞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</si>
  <si>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A(2019)00110</t>
    </r>
  </si>
  <si>
    <r>
      <rPr>
        <sz val="11"/>
        <color indexed="8"/>
        <rFont val="宋体"/>
        <charset val="134"/>
      </rPr>
      <t>广西利政通建设工程有限公司</t>
    </r>
  </si>
  <si>
    <r>
      <rPr>
        <sz val="11"/>
        <color indexed="8"/>
        <rFont val="宋体"/>
        <charset val="134"/>
      </rPr>
      <t>李瑞荣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</si>
  <si>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C(2016)00680</t>
    </r>
  </si>
  <si>
    <r>
      <rPr>
        <sz val="11"/>
        <color indexed="8"/>
        <rFont val="宋体"/>
        <charset val="134"/>
      </rPr>
      <t>李瑞军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</si>
  <si>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C(2016)00684</t>
    </r>
  </si>
  <si>
    <r>
      <rPr>
        <sz val="11"/>
        <color indexed="8"/>
        <rFont val="宋体"/>
        <charset val="134"/>
      </rPr>
      <t>邓育结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</si>
  <si>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C(2016)00681</t>
    </r>
  </si>
  <si>
    <r>
      <rPr>
        <sz val="11"/>
        <color indexed="8"/>
        <rFont val="宋体"/>
        <charset val="134"/>
      </rPr>
      <t>黄爱生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</si>
  <si>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C(2016)00682</t>
    </r>
  </si>
  <si>
    <r>
      <rPr>
        <sz val="11"/>
        <color indexed="8"/>
        <rFont val="宋体"/>
        <charset val="134"/>
      </rPr>
      <t>李永耀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</si>
  <si>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C(2016)00678</t>
    </r>
  </si>
  <si>
    <r>
      <rPr>
        <sz val="11"/>
        <color indexed="8"/>
        <rFont val="宋体"/>
        <charset val="134"/>
      </rPr>
      <t>邓旭杰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</si>
  <si>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B(2019)00351</t>
    </r>
  </si>
  <si>
    <r>
      <rPr>
        <sz val="11"/>
        <color indexed="8"/>
        <rFont val="宋体"/>
        <charset val="134"/>
      </rPr>
      <t>广西联兴建设工程有限公司</t>
    </r>
  </si>
  <si>
    <r>
      <rPr>
        <sz val="11"/>
        <color indexed="8"/>
        <rFont val="宋体"/>
        <charset val="134"/>
      </rPr>
      <t>唐华博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</si>
  <si>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B(2019)00293</t>
    </r>
  </si>
  <si>
    <r>
      <rPr>
        <sz val="11"/>
        <color indexed="8"/>
        <rFont val="宋体"/>
        <charset val="134"/>
      </rPr>
      <t>杨钧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</si>
  <si>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B(2019)00327</t>
    </r>
  </si>
  <si>
    <r>
      <rPr>
        <sz val="11"/>
        <color indexed="8"/>
        <rFont val="宋体"/>
        <charset val="134"/>
      </rPr>
      <t>黄文桥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</si>
  <si>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B(2019)00395</t>
    </r>
  </si>
  <si>
    <r>
      <rPr>
        <sz val="11"/>
        <color indexed="8"/>
        <rFont val="宋体"/>
        <charset val="134"/>
      </rPr>
      <t>广西联友建设工程有限公司</t>
    </r>
  </si>
  <si>
    <r>
      <rPr>
        <sz val="11"/>
        <color indexed="8"/>
        <rFont val="宋体"/>
        <charset val="134"/>
      </rPr>
      <t>房卫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</si>
  <si>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C(2016)00689</t>
    </r>
  </si>
  <si>
    <r>
      <rPr>
        <sz val="11"/>
        <color indexed="8"/>
        <rFont val="宋体"/>
        <charset val="134"/>
      </rPr>
      <t>罗绘途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</si>
  <si>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B(2016)00790</t>
    </r>
  </si>
  <si>
    <r>
      <rPr>
        <sz val="11"/>
        <color indexed="8"/>
        <rFont val="宋体"/>
        <charset val="134"/>
      </rPr>
      <t>陈绵丽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</si>
  <si>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B(2016)00789</t>
    </r>
  </si>
  <si>
    <r>
      <rPr>
        <sz val="11"/>
        <color indexed="8"/>
        <rFont val="宋体"/>
        <charset val="134"/>
      </rPr>
      <t>罗昭军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</si>
  <si>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B(2019)00282</t>
    </r>
  </si>
  <si>
    <r>
      <rPr>
        <sz val="11"/>
        <color indexed="8"/>
        <rFont val="宋体"/>
        <charset val="134"/>
      </rPr>
      <t>庞世兰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</si>
  <si>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B(2019)00283</t>
    </r>
  </si>
  <si>
    <r>
      <rPr>
        <sz val="11"/>
        <color indexed="8"/>
        <rFont val="宋体"/>
        <charset val="134"/>
      </rPr>
      <t>广西联志建设投资有限公司</t>
    </r>
  </si>
  <si>
    <r>
      <rPr>
        <sz val="11"/>
        <color indexed="8"/>
        <rFont val="宋体"/>
        <charset val="134"/>
      </rPr>
      <t>黄曙春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</si>
  <si>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C(2019)00382</t>
    </r>
  </si>
  <si>
    <r>
      <rPr>
        <sz val="11"/>
        <color indexed="8"/>
        <rFont val="宋体"/>
        <charset val="134"/>
      </rPr>
      <t>覃为康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</si>
  <si>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C(2019)00386</t>
    </r>
  </si>
  <si>
    <r>
      <rPr>
        <sz val="11"/>
        <color indexed="8"/>
        <rFont val="宋体"/>
        <charset val="134"/>
      </rPr>
      <t>唐璞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</si>
  <si>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C(2019)00383</t>
    </r>
  </si>
  <si>
    <r>
      <rPr>
        <sz val="11"/>
        <color indexed="8"/>
        <rFont val="宋体"/>
        <charset val="134"/>
      </rPr>
      <t>张文胜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</si>
  <si>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C(2019)00385</t>
    </r>
  </si>
  <si>
    <r>
      <rPr>
        <sz val="11"/>
        <color indexed="8"/>
        <rFont val="宋体"/>
        <charset val="134"/>
      </rPr>
      <t>广西莲城建设集团有限公司</t>
    </r>
  </si>
  <si>
    <r>
      <rPr>
        <sz val="11"/>
        <color indexed="8"/>
        <rFont val="宋体"/>
        <charset val="134"/>
      </rPr>
      <t>岑毅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</si>
  <si>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C(2016)00207</t>
    </r>
  </si>
  <si>
    <r>
      <rPr>
        <sz val="11"/>
        <color indexed="8"/>
        <rFont val="宋体"/>
        <charset val="134"/>
      </rPr>
      <t>邓深妮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</si>
  <si>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C(2019)00236</t>
    </r>
  </si>
  <si>
    <r>
      <rPr>
        <sz val="11"/>
        <color indexed="8"/>
        <rFont val="宋体"/>
        <charset val="134"/>
      </rPr>
      <t>黄娟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</si>
  <si>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C(2019)00237</t>
    </r>
  </si>
  <si>
    <r>
      <rPr>
        <sz val="11"/>
        <color indexed="8"/>
        <rFont val="宋体"/>
        <charset val="134"/>
      </rPr>
      <t>李文婷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</si>
  <si>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C(2016)00535</t>
    </r>
  </si>
  <si>
    <r>
      <rPr>
        <sz val="11"/>
        <color indexed="8"/>
        <rFont val="宋体"/>
        <charset val="134"/>
      </rPr>
      <t>陈梦华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</si>
  <si>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B(2016)00785</t>
    </r>
  </si>
  <si>
    <r>
      <rPr>
        <sz val="11"/>
        <color indexed="8"/>
        <rFont val="宋体"/>
        <charset val="134"/>
      </rPr>
      <t>李承耀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</si>
  <si>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C(2016)00711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</si>
  <si>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B(2019)00232</t>
    </r>
  </si>
  <si>
    <r>
      <rPr>
        <sz val="11"/>
        <color indexed="8"/>
        <rFont val="宋体"/>
        <charset val="134"/>
      </rPr>
      <t>龚丽婷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</si>
  <si>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B(2019)00453</t>
    </r>
  </si>
  <si>
    <r>
      <rPr>
        <sz val="11"/>
        <color indexed="8"/>
        <rFont val="宋体"/>
        <charset val="134"/>
      </rPr>
      <t>区传亮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</si>
  <si>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B(2016)00235</t>
    </r>
  </si>
  <si>
    <r>
      <rPr>
        <sz val="11"/>
        <color indexed="8"/>
        <rFont val="宋体"/>
        <charset val="134"/>
      </rPr>
      <t>姜红华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</si>
  <si>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A(2016)00157</t>
    </r>
  </si>
  <si>
    <r>
      <rPr>
        <sz val="11"/>
        <color indexed="8"/>
        <rFont val="宋体"/>
        <charset val="134"/>
      </rPr>
      <t>广西林百建筑工程有限公司</t>
    </r>
  </si>
  <si>
    <r>
      <rPr>
        <sz val="11"/>
        <color indexed="8"/>
        <rFont val="宋体"/>
        <charset val="134"/>
      </rPr>
      <t>林丽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</si>
  <si>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B(2019)00444</t>
    </r>
  </si>
  <si>
    <r>
      <rPr>
        <sz val="11"/>
        <color indexed="8"/>
        <rFont val="宋体"/>
        <charset val="134"/>
      </rPr>
      <t>广西龙辰建筑工程有限公司</t>
    </r>
  </si>
  <si>
    <r>
      <rPr>
        <sz val="11"/>
        <color indexed="8"/>
        <rFont val="宋体"/>
        <charset val="134"/>
      </rPr>
      <t>黄国海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</si>
  <si>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B(2016)00769</t>
    </r>
  </si>
  <si>
    <r>
      <rPr>
        <sz val="11"/>
        <color indexed="8"/>
        <rFont val="宋体"/>
        <charset val="134"/>
      </rPr>
      <t>梁艳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</si>
  <si>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B(2019)00387</t>
    </r>
  </si>
  <si>
    <r>
      <rPr>
        <sz val="11"/>
        <color indexed="8"/>
        <rFont val="宋体"/>
        <charset val="134"/>
      </rPr>
      <t>蒙祖源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</si>
  <si>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B(2019)00433</t>
    </r>
  </si>
  <si>
    <r>
      <rPr>
        <sz val="11"/>
        <color indexed="8"/>
        <rFont val="宋体"/>
        <charset val="134"/>
      </rPr>
      <t>广西龙源水电工程有限公司</t>
    </r>
  </si>
  <si>
    <r>
      <rPr>
        <sz val="11"/>
        <color indexed="8"/>
        <rFont val="宋体"/>
        <charset val="134"/>
      </rPr>
      <t>吕承刚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</si>
  <si>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C(2019)00247</t>
    </r>
  </si>
  <si>
    <r>
      <rPr>
        <sz val="11"/>
        <color indexed="8"/>
        <rFont val="宋体"/>
        <charset val="134"/>
      </rPr>
      <t>许光林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</si>
  <si>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B(2019)00239</t>
    </r>
  </si>
  <si>
    <r>
      <rPr>
        <sz val="11"/>
        <color indexed="8"/>
        <rFont val="宋体"/>
        <charset val="134"/>
      </rPr>
      <t>吕承伟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</si>
  <si>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A(2019)00060</t>
    </r>
  </si>
  <si>
    <r>
      <rPr>
        <sz val="11"/>
        <color indexed="8"/>
        <rFont val="宋体"/>
        <charset val="134"/>
      </rPr>
      <t>广西路港建设集团有限公司</t>
    </r>
  </si>
  <si>
    <r>
      <rPr>
        <sz val="11"/>
        <color indexed="8"/>
        <rFont val="宋体"/>
        <charset val="134"/>
      </rPr>
      <t>龚汝霞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</si>
  <si>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B(2019)00038</t>
    </r>
  </si>
  <si>
    <r>
      <rPr>
        <sz val="11"/>
        <color indexed="8"/>
        <rFont val="宋体"/>
        <charset val="134"/>
      </rPr>
      <t>陈征娟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</si>
  <si>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B(2016)00791</t>
    </r>
  </si>
  <si>
    <r>
      <rPr>
        <sz val="11"/>
        <color indexed="8"/>
        <rFont val="宋体"/>
        <charset val="134"/>
      </rPr>
      <t>广西铭劲建筑工程有限公司</t>
    </r>
  </si>
  <si>
    <r>
      <rPr>
        <sz val="11"/>
        <color indexed="8"/>
        <rFont val="宋体"/>
        <charset val="134"/>
      </rPr>
      <t>李江燕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</si>
  <si>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C(2019)00452</t>
    </r>
  </si>
  <si>
    <r>
      <rPr>
        <sz val="11"/>
        <color indexed="8"/>
        <rFont val="宋体"/>
        <charset val="134"/>
      </rPr>
      <t>施丽琴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</si>
  <si>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B(2019)00287</t>
    </r>
  </si>
  <si>
    <r>
      <rPr>
        <sz val="11"/>
        <color indexed="8"/>
        <rFont val="宋体"/>
        <charset val="134"/>
      </rPr>
      <t>广西沐阳建筑工程有限公司</t>
    </r>
  </si>
  <si>
    <r>
      <rPr>
        <sz val="11"/>
        <color indexed="8"/>
        <rFont val="宋体"/>
        <charset val="134"/>
      </rPr>
      <t>张海生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</si>
  <si>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B(2016)00250</t>
    </r>
  </si>
  <si>
    <r>
      <rPr>
        <sz val="11"/>
        <color indexed="8"/>
        <rFont val="宋体"/>
        <charset val="134"/>
      </rPr>
      <t>广西宁恒水电建筑安装工程有限公司</t>
    </r>
  </si>
  <si>
    <r>
      <rPr>
        <sz val="11"/>
        <color indexed="8"/>
        <rFont val="宋体"/>
        <charset val="134"/>
      </rPr>
      <t>廖华华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</si>
  <si>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B(2019)00281</t>
    </r>
  </si>
  <si>
    <r>
      <rPr>
        <sz val="11"/>
        <color indexed="8"/>
        <rFont val="宋体"/>
        <charset val="134"/>
      </rPr>
      <t>梁露予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</si>
  <si>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B(2019)00442</t>
    </r>
  </si>
  <si>
    <r>
      <rPr>
        <sz val="11"/>
        <color indexed="8"/>
        <rFont val="宋体"/>
        <charset val="134"/>
      </rPr>
      <t>张均虎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</si>
  <si>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A(2019)00069</t>
    </r>
  </si>
  <si>
    <r>
      <rPr>
        <sz val="11"/>
        <color indexed="8"/>
        <rFont val="宋体"/>
        <charset val="134"/>
      </rPr>
      <t>广西农垦建设工程有限公司</t>
    </r>
  </si>
  <si>
    <r>
      <rPr>
        <sz val="11"/>
        <color indexed="8"/>
        <rFont val="宋体"/>
        <charset val="134"/>
      </rPr>
      <t>戴才广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</si>
  <si>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C(2019)00368</t>
    </r>
  </si>
  <si>
    <r>
      <rPr>
        <sz val="11"/>
        <color indexed="8"/>
        <rFont val="宋体"/>
        <charset val="134"/>
      </rPr>
      <t>吴玉珍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</si>
  <si>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B(2016)00814</t>
    </r>
  </si>
  <si>
    <r>
      <rPr>
        <sz val="11"/>
        <color indexed="8"/>
        <rFont val="宋体"/>
        <charset val="134"/>
      </rPr>
      <t>广西淇浩润达建筑工程有限公司</t>
    </r>
  </si>
  <si>
    <r>
      <rPr>
        <sz val="11"/>
        <color indexed="8"/>
        <rFont val="宋体"/>
        <charset val="134"/>
      </rPr>
      <t>周桂娇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</si>
  <si>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B(2019)00506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</si>
  <si>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C(2016)00700</t>
    </r>
  </si>
  <si>
    <r>
      <rPr>
        <sz val="11"/>
        <color indexed="8"/>
        <rFont val="宋体"/>
        <charset val="134"/>
      </rPr>
      <t>广西启硕建设工程有限公司</t>
    </r>
  </si>
  <si>
    <r>
      <rPr>
        <sz val="11"/>
        <color indexed="8"/>
        <rFont val="宋体"/>
        <charset val="134"/>
      </rPr>
      <t>谢敬利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</si>
  <si>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B(2016)00794</t>
    </r>
  </si>
  <si>
    <r>
      <rPr>
        <sz val="11"/>
        <color indexed="8"/>
        <rFont val="宋体"/>
        <charset val="134"/>
      </rPr>
      <t>广西启兴建设工程有限公司</t>
    </r>
  </si>
  <si>
    <r>
      <rPr>
        <sz val="11"/>
        <color indexed="8"/>
        <rFont val="宋体"/>
        <charset val="134"/>
      </rPr>
      <t>何炜基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</si>
  <si>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C(2019)00066</t>
    </r>
  </si>
  <si>
    <r>
      <rPr>
        <sz val="11"/>
        <color indexed="8"/>
        <rFont val="宋体"/>
        <charset val="134"/>
      </rPr>
      <t>广西启泽建设工程有限公司</t>
    </r>
  </si>
  <si>
    <r>
      <rPr>
        <sz val="11"/>
        <color indexed="8"/>
        <rFont val="宋体"/>
        <charset val="134"/>
      </rPr>
      <t>农丽莉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</si>
  <si>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C(2019)00407</t>
    </r>
  </si>
  <si>
    <r>
      <rPr>
        <sz val="11"/>
        <color indexed="8"/>
        <rFont val="宋体"/>
        <charset val="134"/>
      </rPr>
      <t>范冬军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</si>
  <si>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B(2019)00394</t>
    </r>
  </si>
  <si>
    <r>
      <rPr>
        <sz val="11"/>
        <color indexed="8"/>
        <rFont val="宋体"/>
        <charset val="134"/>
      </rPr>
      <t>黄邓强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</si>
  <si>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B(2016)00799</t>
    </r>
  </si>
  <si>
    <r>
      <rPr>
        <sz val="11"/>
        <color indexed="8"/>
        <rFont val="宋体"/>
        <charset val="134"/>
      </rPr>
      <t>广西钱江水利水电有限公司</t>
    </r>
  </si>
  <si>
    <r>
      <rPr>
        <sz val="11"/>
        <color indexed="8"/>
        <rFont val="宋体"/>
        <charset val="134"/>
      </rPr>
      <t>钱琳娜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</si>
  <si>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B(2019)00260</t>
    </r>
  </si>
  <si>
    <r>
      <rPr>
        <sz val="11"/>
        <color indexed="8"/>
        <rFont val="宋体"/>
        <charset val="134"/>
      </rPr>
      <t>广西庆林建筑工程有限公司</t>
    </r>
  </si>
  <si>
    <r>
      <rPr>
        <sz val="11"/>
        <color indexed="8"/>
        <rFont val="宋体"/>
        <charset val="134"/>
      </rPr>
      <t>黄意杰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</si>
  <si>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C(2019)00300</t>
    </r>
  </si>
  <si>
    <r>
      <rPr>
        <sz val="11"/>
        <color indexed="8"/>
        <rFont val="宋体"/>
        <charset val="134"/>
      </rPr>
      <t>黄秋蒙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</si>
  <si>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C(2019)00299</t>
    </r>
  </si>
  <si>
    <r>
      <rPr>
        <sz val="11"/>
        <color indexed="8"/>
        <rFont val="宋体"/>
        <charset val="134"/>
      </rPr>
      <t>邱玉虹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</si>
  <si>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B(2019)00299</t>
    </r>
  </si>
  <si>
    <r>
      <rPr>
        <sz val="11"/>
        <color indexed="8"/>
        <rFont val="宋体"/>
        <charset val="134"/>
      </rPr>
      <t>广西庆祥建设工程有限公司</t>
    </r>
  </si>
  <si>
    <r>
      <rPr>
        <sz val="11"/>
        <color indexed="8"/>
        <rFont val="宋体"/>
        <charset val="134"/>
      </rPr>
      <t>徐生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</si>
  <si>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C(2016)00723</t>
    </r>
  </si>
  <si>
    <r>
      <rPr>
        <sz val="11"/>
        <color indexed="8"/>
        <rFont val="宋体"/>
        <charset val="134"/>
      </rPr>
      <t>陈玲芳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</si>
  <si>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C(2016)00779</t>
    </r>
  </si>
  <si>
    <r>
      <rPr>
        <sz val="11"/>
        <color indexed="8"/>
        <rFont val="宋体"/>
        <charset val="134"/>
      </rPr>
      <t>陆毅杰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</si>
  <si>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C(2016)00716</t>
    </r>
  </si>
  <si>
    <r>
      <rPr>
        <sz val="11"/>
        <color indexed="8"/>
        <rFont val="宋体"/>
        <charset val="134"/>
      </rPr>
      <t>徐静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</si>
  <si>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C(2016)00722</t>
    </r>
  </si>
  <si>
    <r>
      <rPr>
        <sz val="11"/>
        <color indexed="8"/>
        <rFont val="宋体"/>
        <charset val="134"/>
      </rPr>
      <t>广西泉诚建设工程有限公司</t>
    </r>
  </si>
  <si>
    <r>
      <rPr>
        <sz val="11"/>
        <color indexed="8"/>
        <rFont val="宋体"/>
        <charset val="134"/>
      </rPr>
      <t>玉明欢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</si>
  <si>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B(2019)00389</t>
    </r>
  </si>
  <si>
    <r>
      <rPr>
        <sz val="11"/>
        <color indexed="8"/>
        <rFont val="宋体"/>
        <charset val="134"/>
      </rPr>
      <t>广西荣华建设工程有限公司</t>
    </r>
  </si>
  <si>
    <r>
      <rPr>
        <sz val="11"/>
        <color indexed="8"/>
        <rFont val="宋体"/>
        <charset val="134"/>
      </rPr>
      <t>蒙汉芝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</si>
  <si>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B(2019)00269</t>
    </r>
  </si>
  <si>
    <r>
      <rPr>
        <sz val="11"/>
        <color indexed="8"/>
        <rFont val="宋体"/>
        <charset val="134"/>
      </rPr>
      <t>蒋海华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</si>
  <si>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B(2019)00267</t>
    </r>
  </si>
  <si>
    <r>
      <rPr>
        <sz val="11"/>
        <color indexed="8"/>
        <rFont val="宋体"/>
        <charset val="134"/>
      </rPr>
      <t>刘善强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</si>
  <si>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B(2019)00268</t>
    </r>
  </si>
  <si>
    <r>
      <rPr>
        <sz val="11"/>
        <color indexed="8"/>
        <rFont val="宋体"/>
        <charset val="134"/>
      </rPr>
      <t>广西融达建设工程有限公司</t>
    </r>
  </si>
  <si>
    <r>
      <rPr>
        <sz val="11"/>
        <color indexed="8"/>
        <rFont val="宋体"/>
        <charset val="134"/>
      </rPr>
      <t>韦德成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</si>
  <si>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C(2016)00735</t>
    </r>
  </si>
  <si>
    <r>
      <rPr>
        <sz val="11"/>
        <color indexed="8"/>
        <rFont val="宋体"/>
        <charset val="134"/>
      </rPr>
      <t>罗香爱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</si>
  <si>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C(2016)00734</t>
    </r>
  </si>
  <si>
    <r>
      <rPr>
        <sz val="11"/>
        <color indexed="8"/>
        <rFont val="宋体"/>
        <charset val="134"/>
      </rPr>
      <t>韦彦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</si>
  <si>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C(2016)00733</t>
    </r>
  </si>
  <si>
    <r>
      <rPr>
        <sz val="11"/>
        <color indexed="8"/>
        <rFont val="宋体"/>
        <charset val="134"/>
      </rPr>
      <t>樊红艳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</si>
  <si>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C(2016)00727</t>
    </r>
  </si>
  <si>
    <r>
      <rPr>
        <sz val="11"/>
        <color indexed="8"/>
        <rFont val="宋体"/>
        <charset val="134"/>
      </rPr>
      <t>磨飞美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</si>
  <si>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C(2016)00732</t>
    </r>
  </si>
  <si>
    <r>
      <rPr>
        <sz val="11"/>
        <color indexed="8"/>
        <rFont val="宋体"/>
        <charset val="134"/>
      </rPr>
      <t>罗常乐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</si>
  <si>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C(2016)00731</t>
    </r>
  </si>
  <si>
    <r>
      <rPr>
        <sz val="11"/>
        <color indexed="8"/>
        <rFont val="宋体"/>
        <charset val="134"/>
      </rPr>
      <t>黄双善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</si>
  <si>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C(2016)00730</t>
    </r>
  </si>
  <si>
    <r>
      <rPr>
        <sz val="11"/>
        <color indexed="8"/>
        <rFont val="宋体"/>
        <charset val="134"/>
      </rPr>
      <t>黄炳星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</si>
  <si>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C(2016)00728</t>
    </r>
  </si>
  <si>
    <r>
      <rPr>
        <sz val="11"/>
        <color indexed="8"/>
        <rFont val="宋体"/>
        <charset val="134"/>
      </rPr>
      <t>罗黎才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</si>
  <si>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C(2016)00736</t>
    </r>
  </si>
  <si>
    <r>
      <rPr>
        <sz val="11"/>
        <color indexed="8"/>
        <rFont val="宋体"/>
        <charset val="134"/>
      </rPr>
      <t>磨飞秀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</si>
  <si>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C(2016)00726</t>
    </r>
  </si>
  <si>
    <r>
      <rPr>
        <sz val="11"/>
        <color indexed="8"/>
        <rFont val="宋体"/>
        <charset val="134"/>
      </rPr>
      <t>罗立武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</si>
  <si>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C(2016)00724</t>
    </r>
  </si>
  <si>
    <r>
      <rPr>
        <sz val="11"/>
        <color indexed="8"/>
        <rFont val="宋体"/>
        <charset val="134"/>
      </rPr>
      <t>韦俊伟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</si>
  <si>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C(2019)00327</t>
    </r>
  </si>
  <si>
    <r>
      <rPr>
        <sz val="11"/>
        <color indexed="8"/>
        <rFont val="宋体"/>
        <charset val="134"/>
      </rPr>
      <t>广西瑞东建设工程有限公司</t>
    </r>
  </si>
  <si>
    <r>
      <rPr>
        <sz val="11"/>
        <color indexed="8"/>
        <rFont val="宋体"/>
        <charset val="134"/>
      </rPr>
      <t>石旺祥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</si>
  <si>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C(2016)00223</t>
    </r>
  </si>
  <si>
    <r>
      <rPr>
        <sz val="11"/>
        <color indexed="8"/>
        <rFont val="宋体"/>
        <charset val="134"/>
      </rPr>
      <t>石盛超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</si>
  <si>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C(2016)00222</t>
    </r>
  </si>
  <si>
    <r>
      <rPr>
        <sz val="11"/>
        <color indexed="8"/>
        <rFont val="宋体"/>
        <charset val="134"/>
      </rPr>
      <t>蒙建红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</si>
  <si>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B(2016)00331</t>
    </r>
  </si>
  <si>
    <r>
      <rPr>
        <sz val="11"/>
        <color indexed="8"/>
        <rFont val="宋体"/>
        <charset val="134"/>
      </rPr>
      <t>广西睿智建筑工程有限公司</t>
    </r>
  </si>
  <si>
    <r>
      <rPr>
        <sz val="11"/>
        <color indexed="8"/>
        <rFont val="宋体"/>
        <charset val="134"/>
      </rPr>
      <t>蒙力凤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</si>
  <si>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C(2019)00529</t>
    </r>
  </si>
  <si>
    <r>
      <rPr>
        <sz val="11"/>
        <color indexed="8"/>
        <rFont val="宋体"/>
        <charset val="134"/>
      </rPr>
      <t>何秀英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</si>
  <si>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C(2019)00527</t>
    </r>
  </si>
  <si>
    <r>
      <rPr>
        <sz val="11"/>
        <color indexed="8"/>
        <rFont val="宋体"/>
        <charset val="134"/>
      </rPr>
      <t>徐玉梅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</si>
  <si>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C(2019)00531</t>
    </r>
  </si>
  <si>
    <r>
      <rPr>
        <sz val="11"/>
        <color indexed="8"/>
        <rFont val="宋体"/>
        <charset val="134"/>
      </rPr>
      <t>李红兰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</si>
  <si>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C(2019)00528</t>
    </r>
  </si>
  <si>
    <r>
      <rPr>
        <sz val="11"/>
        <color indexed="8"/>
        <rFont val="宋体"/>
        <charset val="134"/>
      </rPr>
      <t>蓝淑梦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</si>
  <si>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B(2019)00502</t>
    </r>
  </si>
  <si>
    <r>
      <rPr>
        <sz val="11"/>
        <color indexed="8"/>
        <rFont val="宋体"/>
        <charset val="134"/>
      </rPr>
      <t>姚婷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</si>
  <si>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B(2019)00504</t>
    </r>
  </si>
  <si>
    <r>
      <rPr>
        <sz val="11"/>
        <color indexed="8"/>
        <rFont val="宋体"/>
        <charset val="134"/>
      </rPr>
      <t>韦培基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</si>
  <si>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B(2019)00503</t>
    </r>
  </si>
  <si>
    <r>
      <rPr>
        <sz val="11"/>
        <color indexed="8"/>
        <rFont val="宋体"/>
        <charset val="134"/>
      </rPr>
      <t>广西润沣水利电力建设工程有限公司</t>
    </r>
  </si>
  <si>
    <r>
      <rPr>
        <sz val="11"/>
        <color indexed="8"/>
        <rFont val="宋体"/>
        <charset val="134"/>
      </rPr>
      <t>胡晓川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</si>
  <si>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B(2019)00323</t>
    </r>
  </si>
  <si>
    <r>
      <rPr>
        <sz val="11"/>
        <color indexed="8"/>
        <rFont val="宋体"/>
        <charset val="134"/>
      </rPr>
      <t>广西润宏水利水电勘测设计有限公司</t>
    </r>
  </si>
  <si>
    <r>
      <rPr>
        <sz val="11"/>
        <color indexed="8"/>
        <rFont val="宋体"/>
        <charset val="134"/>
      </rPr>
      <t>徐子杰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</si>
  <si>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C(2019)00389</t>
    </r>
  </si>
  <si>
    <r>
      <rPr>
        <sz val="11"/>
        <color indexed="8"/>
        <rFont val="宋体"/>
        <charset val="134"/>
      </rPr>
      <t>龚家俊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</si>
  <si>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C(2019)00387</t>
    </r>
  </si>
  <si>
    <r>
      <rPr>
        <sz val="11"/>
        <color indexed="8"/>
        <rFont val="宋体"/>
        <charset val="134"/>
      </rPr>
      <t>雷廷洁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</si>
  <si>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C(2019)00388</t>
    </r>
  </si>
  <si>
    <r>
      <rPr>
        <sz val="11"/>
        <color indexed="8"/>
        <rFont val="宋体"/>
        <charset val="134"/>
      </rPr>
      <t>邓深亨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</si>
  <si>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B(2019)00339</t>
    </r>
  </si>
  <si>
    <r>
      <rPr>
        <sz val="11"/>
        <color indexed="8"/>
        <rFont val="宋体"/>
        <charset val="134"/>
      </rPr>
      <t>郭庆阳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</si>
  <si>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B(2019)00373</t>
    </r>
  </si>
  <si>
    <r>
      <rPr>
        <sz val="11"/>
        <color indexed="8"/>
        <rFont val="宋体"/>
        <charset val="134"/>
      </rPr>
      <t>唐任才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</si>
  <si>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B(2019)00375</t>
    </r>
  </si>
  <si>
    <r>
      <rPr>
        <sz val="11"/>
        <color indexed="8"/>
        <rFont val="宋体"/>
        <charset val="134"/>
      </rPr>
      <t>徐钦贵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</si>
  <si>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B(2019)00376</t>
    </r>
  </si>
  <si>
    <r>
      <rPr>
        <sz val="11"/>
        <color indexed="8"/>
        <rFont val="宋体"/>
        <charset val="134"/>
      </rPr>
      <t>张林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</si>
  <si>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A(2019)00076</t>
    </r>
  </si>
  <si>
    <r>
      <rPr>
        <sz val="11"/>
        <color indexed="8"/>
        <rFont val="宋体"/>
        <charset val="134"/>
      </rPr>
      <t>广西三川建设工程有限公司</t>
    </r>
  </si>
  <si>
    <r>
      <rPr>
        <sz val="11"/>
        <color indexed="8"/>
        <rFont val="宋体"/>
        <charset val="134"/>
      </rPr>
      <t>王志歆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</si>
  <si>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B(2016)00753</t>
    </r>
  </si>
  <si>
    <r>
      <rPr>
        <sz val="11"/>
        <color indexed="8"/>
        <rFont val="宋体"/>
        <charset val="134"/>
      </rPr>
      <t>广西三盟建设工程有限公司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</si>
  <si>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B(2016)00820</t>
    </r>
  </si>
  <si>
    <r>
      <rPr>
        <sz val="11"/>
        <color indexed="8"/>
        <rFont val="宋体"/>
        <charset val="134"/>
      </rPr>
      <t>陶文烈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</si>
  <si>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B(2019)00325</t>
    </r>
  </si>
  <si>
    <r>
      <rPr>
        <sz val="11"/>
        <color indexed="8"/>
        <rFont val="宋体"/>
        <charset val="134"/>
      </rPr>
      <t>广西三旭建设工程有限公司</t>
    </r>
  </si>
  <si>
    <r>
      <rPr>
        <sz val="11"/>
        <color indexed="8"/>
        <rFont val="宋体"/>
        <charset val="134"/>
      </rPr>
      <t>肖荣超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</si>
  <si>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B(2019)00440</t>
    </r>
  </si>
  <si>
    <r>
      <rPr>
        <sz val="11"/>
        <color indexed="8"/>
        <rFont val="宋体"/>
        <charset val="134"/>
      </rPr>
      <t>广西圣创建设有限公司</t>
    </r>
  </si>
  <si>
    <r>
      <rPr>
        <sz val="11"/>
        <color indexed="8"/>
        <rFont val="宋体"/>
        <charset val="134"/>
      </rPr>
      <t>韩雄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</si>
  <si>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B(2016)00558</t>
    </r>
  </si>
  <si>
    <r>
      <rPr>
        <sz val="11"/>
        <color indexed="8"/>
        <rFont val="宋体"/>
        <charset val="134"/>
      </rPr>
      <t>广西胜凯建设工程集团有限公司</t>
    </r>
  </si>
  <si>
    <r>
      <rPr>
        <sz val="11"/>
        <color indexed="8"/>
        <rFont val="宋体"/>
        <charset val="134"/>
      </rPr>
      <t>刘国章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</si>
  <si>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B(2019)00446</t>
    </r>
  </si>
  <si>
    <r>
      <rPr>
        <sz val="11"/>
        <color indexed="8"/>
        <rFont val="宋体"/>
        <charset val="134"/>
      </rPr>
      <t>广西世泽建设工程有限公司</t>
    </r>
  </si>
  <si>
    <r>
      <rPr>
        <sz val="11"/>
        <color indexed="8"/>
        <rFont val="宋体"/>
        <charset val="134"/>
      </rPr>
      <t>孟威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</si>
  <si>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C(2017)00198</t>
    </r>
  </si>
  <si>
    <r>
      <rPr>
        <sz val="11"/>
        <color indexed="8"/>
        <rFont val="宋体"/>
        <charset val="134"/>
      </rPr>
      <t>黄瑞恒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</si>
  <si>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C(2016)00710</t>
    </r>
  </si>
  <si>
    <r>
      <rPr>
        <sz val="11"/>
        <color indexed="8"/>
        <rFont val="宋体"/>
        <charset val="134"/>
      </rPr>
      <t>李冰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</si>
  <si>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C(2016)00752</t>
    </r>
  </si>
  <si>
    <r>
      <rPr>
        <sz val="11"/>
        <color indexed="8"/>
        <rFont val="宋体"/>
        <charset val="134"/>
      </rPr>
      <t>潘湛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</si>
  <si>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B(2019)00414</t>
    </r>
  </si>
  <si>
    <r>
      <rPr>
        <sz val="11"/>
        <color indexed="8"/>
        <rFont val="宋体"/>
        <charset val="134"/>
      </rPr>
      <t>彭小花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</si>
  <si>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B(2017)00424</t>
    </r>
  </si>
  <si>
    <r>
      <rPr>
        <sz val="11"/>
        <color indexed="8"/>
        <rFont val="宋体"/>
        <charset val="134"/>
      </rPr>
      <t>李丹凤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</si>
  <si>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B(2017)00299</t>
    </r>
  </si>
  <si>
    <r>
      <rPr>
        <sz val="11"/>
        <color indexed="8"/>
        <rFont val="宋体"/>
        <charset val="134"/>
      </rPr>
      <t>彭石荣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</si>
  <si>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B(2017)00300</t>
    </r>
  </si>
  <si>
    <r>
      <rPr>
        <sz val="11"/>
        <color indexed="8"/>
        <rFont val="宋体"/>
        <charset val="134"/>
      </rPr>
      <t>王先华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</si>
  <si>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A(2016)00163</t>
    </r>
  </si>
  <si>
    <r>
      <rPr>
        <sz val="11"/>
        <color indexed="8"/>
        <rFont val="宋体"/>
        <charset val="134"/>
      </rPr>
      <t>李国有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</si>
  <si>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A(2017)00055</t>
    </r>
  </si>
  <si>
    <r>
      <rPr>
        <sz val="11"/>
        <color indexed="8"/>
        <rFont val="宋体"/>
        <charset val="134"/>
      </rPr>
      <t>广西双恒建设有限公司</t>
    </r>
  </si>
  <si>
    <r>
      <rPr>
        <sz val="11"/>
        <color indexed="8"/>
        <rFont val="宋体"/>
        <charset val="134"/>
      </rPr>
      <t>黄荣智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</si>
  <si>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B(2019)00381</t>
    </r>
  </si>
  <si>
    <r>
      <rPr>
        <sz val="11"/>
        <color indexed="8"/>
        <rFont val="宋体"/>
        <charset val="134"/>
      </rPr>
      <t>广西水电工程局建筑工程有限公司</t>
    </r>
  </si>
  <si>
    <r>
      <rPr>
        <sz val="11"/>
        <color indexed="8"/>
        <rFont val="宋体"/>
        <charset val="134"/>
      </rPr>
      <t>谭少峰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</si>
  <si>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B(2016)00424</t>
    </r>
  </si>
  <si>
    <r>
      <rPr>
        <sz val="11"/>
        <color indexed="8"/>
        <rFont val="宋体"/>
        <charset val="134"/>
      </rPr>
      <t>陈川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</si>
  <si>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A(2019)00067</t>
    </r>
  </si>
  <si>
    <r>
      <rPr>
        <sz val="11"/>
        <color indexed="8"/>
        <rFont val="宋体"/>
        <charset val="134"/>
      </rPr>
      <t>广西水建投资有限公司</t>
    </r>
  </si>
  <si>
    <r>
      <rPr>
        <sz val="11"/>
        <color indexed="8"/>
        <rFont val="宋体"/>
        <charset val="134"/>
      </rPr>
      <t>雷美玲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</si>
  <si>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C(2019)00451</t>
    </r>
  </si>
  <si>
    <r>
      <rPr>
        <sz val="11"/>
        <color indexed="8"/>
        <rFont val="宋体"/>
        <charset val="134"/>
      </rPr>
      <t>吕佩连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</si>
  <si>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C(2019)00456</t>
    </r>
  </si>
  <si>
    <r>
      <rPr>
        <sz val="11"/>
        <color indexed="8"/>
        <rFont val="宋体"/>
        <charset val="134"/>
      </rPr>
      <t>刘寒超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</si>
  <si>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C(2019)00455</t>
    </r>
  </si>
  <si>
    <r>
      <rPr>
        <sz val="11"/>
        <color indexed="8"/>
        <rFont val="宋体"/>
        <charset val="134"/>
      </rPr>
      <t>林志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</si>
  <si>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C(2019)00454</t>
    </r>
  </si>
  <si>
    <r>
      <rPr>
        <sz val="11"/>
        <color indexed="8"/>
        <rFont val="宋体"/>
        <charset val="134"/>
      </rPr>
      <t>冼静芬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</si>
  <si>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C(2019)00459</t>
    </r>
  </si>
  <si>
    <r>
      <rPr>
        <sz val="11"/>
        <color indexed="8"/>
        <rFont val="宋体"/>
        <charset val="134"/>
      </rPr>
      <t>吕兆瑞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</si>
  <si>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C(2019)00457</t>
    </r>
  </si>
  <si>
    <r>
      <rPr>
        <sz val="11"/>
        <color indexed="8"/>
        <rFont val="宋体"/>
        <charset val="134"/>
      </rPr>
      <t>朱晓霞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</si>
  <si>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B(2019)00451</t>
    </r>
  </si>
  <si>
    <r>
      <rPr>
        <sz val="11"/>
        <color indexed="8"/>
        <rFont val="宋体"/>
        <charset val="134"/>
      </rPr>
      <t>邓林萍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</si>
  <si>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B(2019)00448</t>
    </r>
  </si>
  <si>
    <r>
      <rPr>
        <sz val="11"/>
        <color indexed="8"/>
        <rFont val="宋体"/>
        <charset val="134"/>
      </rPr>
      <t>李成秋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</si>
  <si>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B(2019)00450</t>
    </r>
  </si>
  <si>
    <r>
      <rPr>
        <sz val="11"/>
        <color indexed="8"/>
        <rFont val="宋体"/>
        <charset val="134"/>
      </rPr>
      <t>广西水利电力建设集团有限公司</t>
    </r>
  </si>
  <si>
    <r>
      <rPr>
        <sz val="11"/>
        <color indexed="8"/>
        <rFont val="宋体"/>
        <charset val="134"/>
      </rPr>
      <t>何武志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</si>
  <si>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A(2016)00088</t>
    </r>
  </si>
  <si>
    <r>
      <rPr>
        <sz val="11"/>
        <color indexed="8"/>
        <rFont val="宋体"/>
        <charset val="134"/>
      </rPr>
      <t>广西水世界生态科技有限公司</t>
    </r>
  </si>
  <si>
    <r>
      <rPr>
        <sz val="11"/>
        <color indexed="8"/>
        <rFont val="宋体"/>
        <charset val="134"/>
      </rPr>
      <t>李张鹏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</si>
  <si>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B(2019)00490</t>
    </r>
  </si>
  <si>
    <r>
      <rPr>
        <sz val="11"/>
        <color indexed="8"/>
        <rFont val="宋体"/>
        <charset val="134"/>
      </rPr>
      <t>李树胜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</si>
  <si>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B(2019)00489</t>
    </r>
  </si>
  <si>
    <r>
      <rPr>
        <sz val="11"/>
        <color indexed="8"/>
        <rFont val="宋体"/>
        <charset val="134"/>
      </rPr>
      <t>董绍成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</si>
  <si>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A(2019)00104</t>
    </r>
  </si>
  <si>
    <r>
      <rPr>
        <sz val="11"/>
        <color indexed="8"/>
        <rFont val="宋体"/>
        <charset val="134"/>
      </rPr>
      <t>潘晋锋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</si>
  <si>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A(2019)00105</t>
    </r>
  </si>
  <si>
    <r>
      <rPr>
        <sz val="11"/>
        <color indexed="8"/>
        <rFont val="宋体"/>
        <charset val="134"/>
      </rPr>
      <t>钟振华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</si>
  <si>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A(2019)00107</t>
    </r>
  </si>
  <si>
    <r>
      <rPr>
        <sz val="11"/>
        <color indexed="8"/>
        <rFont val="宋体"/>
        <charset val="134"/>
      </rPr>
      <t>韦家坚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</si>
  <si>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A(2019)00106</t>
    </r>
  </si>
  <si>
    <r>
      <rPr>
        <sz val="11"/>
        <color indexed="8"/>
        <rFont val="宋体"/>
        <charset val="134"/>
      </rPr>
      <t>广西顺迪建筑工程有限公司</t>
    </r>
  </si>
  <si>
    <r>
      <rPr>
        <sz val="11"/>
        <color indexed="8"/>
        <rFont val="宋体"/>
        <charset val="134"/>
      </rPr>
      <t>潘运文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</si>
  <si>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B(2019)00435</t>
    </r>
  </si>
  <si>
    <r>
      <rPr>
        <sz val="11"/>
        <color indexed="8"/>
        <rFont val="宋体"/>
        <charset val="134"/>
      </rPr>
      <t>李燕玲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</si>
  <si>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B(2016)00486</t>
    </r>
  </si>
  <si>
    <r>
      <rPr>
        <sz val="11"/>
        <color indexed="8"/>
        <rFont val="宋体"/>
        <charset val="134"/>
      </rPr>
      <t>广西顺辉建设工程有限公司</t>
    </r>
  </si>
  <si>
    <r>
      <rPr>
        <sz val="11"/>
        <color indexed="8"/>
        <rFont val="宋体"/>
        <charset val="134"/>
      </rPr>
      <t>容永昌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</si>
  <si>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C(2016)00496</t>
    </r>
  </si>
  <si>
    <r>
      <rPr>
        <sz val="11"/>
        <color indexed="8"/>
        <rFont val="宋体"/>
        <charset val="134"/>
      </rPr>
      <t>唐必红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</si>
  <si>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C(2019)00301</t>
    </r>
  </si>
  <si>
    <r>
      <rPr>
        <sz val="11"/>
        <color indexed="8"/>
        <rFont val="宋体"/>
        <charset val="134"/>
      </rPr>
      <t>广西顺荣建设有限公司</t>
    </r>
  </si>
  <si>
    <r>
      <rPr>
        <sz val="11"/>
        <color indexed="8"/>
        <rFont val="宋体"/>
        <charset val="134"/>
      </rPr>
      <t>莫国雄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</si>
  <si>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B(2016)00779</t>
    </r>
  </si>
  <si>
    <r>
      <rPr>
        <sz val="11"/>
        <color indexed="8"/>
        <rFont val="宋体"/>
        <charset val="134"/>
      </rPr>
      <t>广西泰祺工程技术服务有限公司</t>
    </r>
  </si>
  <si>
    <r>
      <rPr>
        <sz val="11"/>
        <color indexed="8"/>
        <rFont val="宋体"/>
        <charset val="134"/>
      </rPr>
      <t>梁月英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</si>
  <si>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B(2016)00487</t>
    </r>
  </si>
  <si>
    <r>
      <rPr>
        <sz val="11"/>
        <color indexed="8"/>
        <rFont val="宋体"/>
        <charset val="134"/>
      </rPr>
      <t>广西涛润建设有限责任公司</t>
    </r>
  </si>
  <si>
    <r>
      <rPr>
        <sz val="11"/>
        <color indexed="8"/>
        <rFont val="宋体"/>
        <charset val="134"/>
      </rPr>
      <t>吴艳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</si>
  <si>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B(2019)00215</t>
    </r>
  </si>
  <si>
    <r>
      <rPr>
        <sz val="11"/>
        <color indexed="8"/>
        <rFont val="宋体"/>
        <charset val="134"/>
      </rPr>
      <t>广西腾盛建筑工程集团有限公司</t>
    </r>
  </si>
  <si>
    <r>
      <rPr>
        <sz val="11"/>
        <color indexed="8"/>
        <rFont val="宋体"/>
        <charset val="134"/>
      </rPr>
      <t>蒙瑜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</si>
  <si>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C(2019)00476</t>
    </r>
  </si>
  <si>
    <r>
      <rPr>
        <sz val="11"/>
        <color indexed="8"/>
        <rFont val="宋体"/>
        <charset val="134"/>
      </rPr>
      <t>钟昌成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</si>
  <si>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B(2019)00409</t>
    </r>
  </si>
  <si>
    <r>
      <rPr>
        <sz val="11"/>
        <color indexed="8"/>
        <rFont val="宋体"/>
        <charset val="134"/>
      </rPr>
      <t>广西天力建设工程有限公司</t>
    </r>
  </si>
  <si>
    <r>
      <rPr>
        <sz val="11"/>
        <color indexed="8"/>
        <rFont val="宋体"/>
        <charset val="134"/>
      </rPr>
      <t>李岚春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</si>
  <si>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B(2019)00250</t>
    </r>
  </si>
  <si>
    <r>
      <rPr>
        <sz val="11"/>
        <color indexed="8"/>
        <rFont val="宋体"/>
        <charset val="134"/>
      </rPr>
      <t>唐艳辉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</si>
  <si>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B(2019)00251</t>
    </r>
  </si>
  <si>
    <r>
      <rPr>
        <sz val="11"/>
        <color indexed="8"/>
        <rFont val="宋体"/>
        <charset val="134"/>
      </rPr>
      <t>唐义定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</si>
  <si>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B(2019)00252</t>
    </r>
  </si>
  <si>
    <r>
      <rPr>
        <sz val="11"/>
        <color indexed="8"/>
        <rFont val="宋体"/>
        <charset val="134"/>
      </rPr>
      <t>广西天厦建筑工程有限公司</t>
    </r>
  </si>
  <si>
    <r>
      <rPr>
        <sz val="11"/>
        <color indexed="8"/>
        <rFont val="宋体"/>
        <charset val="134"/>
      </rPr>
      <t>陈敏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</si>
  <si>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B(2016)00452</t>
    </r>
  </si>
  <si>
    <r>
      <rPr>
        <sz val="11"/>
        <color indexed="8"/>
        <rFont val="宋体"/>
        <charset val="134"/>
      </rPr>
      <t>广西天禹建筑工程有限公司</t>
    </r>
  </si>
  <si>
    <r>
      <rPr>
        <sz val="11"/>
        <color indexed="8"/>
        <rFont val="宋体"/>
        <charset val="134"/>
      </rPr>
      <t>余伟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</si>
  <si>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B(2019)00441</t>
    </r>
  </si>
  <si>
    <r>
      <rPr>
        <sz val="11"/>
        <color indexed="8"/>
        <rFont val="宋体"/>
        <charset val="134"/>
      </rPr>
      <t>广西同扬建设工程有限公司</t>
    </r>
  </si>
  <si>
    <r>
      <rPr>
        <sz val="11"/>
        <color indexed="8"/>
        <rFont val="宋体"/>
        <charset val="134"/>
      </rPr>
      <t>吴树桃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</si>
  <si>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C(2019)00484</t>
    </r>
  </si>
  <si>
    <r>
      <rPr>
        <sz val="11"/>
        <color indexed="8"/>
        <rFont val="宋体"/>
        <charset val="134"/>
      </rPr>
      <t>罗娇慧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</si>
  <si>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C(2019)00483</t>
    </r>
  </si>
  <si>
    <r>
      <rPr>
        <sz val="11"/>
        <color indexed="8"/>
        <rFont val="宋体"/>
        <charset val="134"/>
      </rPr>
      <t>覃周达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</si>
  <si>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B(2019)00464</t>
    </r>
  </si>
  <si>
    <r>
      <rPr>
        <sz val="11"/>
        <color indexed="8"/>
        <rFont val="宋体"/>
        <charset val="134"/>
      </rPr>
      <t>黄文柳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</si>
  <si>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B(2016)00228</t>
    </r>
  </si>
  <si>
    <r>
      <rPr>
        <sz val="11"/>
        <color indexed="8"/>
        <rFont val="宋体"/>
        <charset val="134"/>
      </rPr>
      <t>广西万盛高邦建设工程有限公司</t>
    </r>
  </si>
  <si>
    <r>
      <rPr>
        <sz val="11"/>
        <color indexed="8"/>
        <rFont val="宋体"/>
        <charset val="134"/>
      </rPr>
      <t>钟劲松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</si>
  <si>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B(2019)00051</t>
    </r>
  </si>
  <si>
    <r>
      <rPr>
        <sz val="11"/>
        <color indexed="8"/>
        <rFont val="宋体"/>
        <charset val="134"/>
      </rPr>
      <t>广西万都建筑工程有限公司</t>
    </r>
  </si>
  <si>
    <r>
      <rPr>
        <sz val="11"/>
        <color indexed="8"/>
        <rFont val="宋体"/>
        <charset val="134"/>
      </rPr>
      <t>黎秦成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</si>
  <si>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C(2016)00810</t>
    </r>
  </si>
  <si>
    <r>
      <rPr>
        <sz val="11"/>
        <color indexed="8"/>
        <rFont val="宋体"/>
        <charset val="134"/>
      </rPr>
      <t>蒋阳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</si>
  <si>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B(2019)00357</t>
    </r>
  </si>
  <si>
    <r>
      <rPr>
        <sz val="11"/>
        <color indexed="8"/>
        <rFont val="宋体"/>
        <charset val="134"/>
      </rPr>
      <t>广西万基祥建设有限公司</t>
    </r>
  </si>
  <si>
    <r>
      <rPr>
        <sz val="11"/>
        <color indexed="8"/>
        <rFont val="宋体"/>
        <charset val="134"/>
      </rPr>
      <t>傅宇香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</si>
  <si>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C(2019)00326</t>
    </r>
  </si>
  <si>
    <r>
      <rPr>
        <sz val="11"/>
        <color indexed="8"/>
        <rFont val="宋体"/>
        <charset val="134"/>
      </rPr>
      <t>曹议仁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</si>
  <si>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C(2016)00534</t>
    </r>
  </si>
  <si>
    <r>
      <rPr>
        <sz val="11"/>
        <color indexed="8"/>
        <rFont val="宋体"/>
        <charset val="134"/>
      </rPr>
      <t>覃子权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</si>
  <si>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C(2016)00764</t>
    </r>
  </si>
  <si>
    <r>
      <rPr>
        <sz val="11"/>
        <color indexed="8"/>
        <rFont val="宋体"/>
        <charset val="134"/>
      </rPr>
      <t>广西万茂建筑工程有限责任公司</t>
    </r>
  </si>
  <si>
    <r>
      <rPr>
        <sz val="11"/>
        <color indexed="8"/>
        <rFont val="宋体"/>
        <charset val="134"/>
      </rPr>
      <t>廖世敏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</si>
  <si>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B(2019)00345</t>
    </r>
  </si>
  <si>
    <r>
      <rPr>
        <sz val="11"/>
        <color indexed="8"/>
        <rFont val="宋体"/>
        <charset val="134"/>
      </rPr>
      <t>广西文吉建设工程有限公司</t>
    </r>
  </si>
  <si>
    <r>
      <rPr>
        <sz val="11"/>
        <color indexed="8"/>
        <rFont val="宋体"/>
        <charset val="134"/>
      </rPr>
      <t>姚浩宇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</si>
  <si>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B(2019)00519</t>
    </r>
  </si>
  <si>
    <r>
      <rPr>
        <sz val="11"/>
        <color indexed="8"/>
        <rFont val="宋体"/>
        <charset val="134"/>
      </rPr>
      <t>陈婷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</si>
  <si>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B(2019)00886</t>
    </r>
  </si>
  <si>
    <r>
      <rPr>
        <sz val="11"/>
        <color indexed="8"/>
        <rFont val="宋体"/>
        <charset val="134"/>
      </rPr>
      <t>广西五洲建筑工程有限公司</t>
    </r>
  </si>
  <si>
    <r>
      <rPr>
        <sz val="11"/>
        <color indexed="8"/>
        <rFont val="宋体"/>
        <charset val="134"/>
      </rPr>
      <t>吴明桂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</si>
  <si>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C(2019)00423</t>
    </r>
  </si>
  <si>
    <r>
      <rPr>
        <sz val="11"/>
        <color indexed="8"/>
        <rFont val="宋体"/>
        <charset val="134"/>
      </rPr>
      <t>广西伍正工程有限公司</t>
    </r>
  </si>
  <si>
    <r>
      <rPr>
        <sz val="11"/>
        <color indexed="8"/>
        <rFont val="宋体"/>
        <charset val="134"/>
      </rPr>
      <t>黄玲莉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</si>
  <si>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C(2019)00392</t>
    </r>
  </si>
  <si>
    <r>
      <rPr>
        <sz val="11"/>
        <color indexed="8"/>
        <rFont val="宋体"/>
        <charset val="134"/>
      </rPr>
      <t>广西曦晖建设工程有限公司</t>
    </r>
  </si>
  <si>
    <r>
      <rPr>
        <sz val="11"/>
        <color indexed="8"/>
        <rFont val="宋体"/>
        <charset val="134"/>
      </rPr>
      <t>李永芳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</si>
  <si>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C(2019)00447</t>
    </r>
  </si>
  <si>
    <r>
      <rPr>
        <sz val="11"/>
        <color indexed="8"/>
        <rFont val="宋体"/>
        <charset val="134"/>
      </rPr>
      <t>陈诗烨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</si>
  <si>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C(2019)00446</t>
    </r>
  </si>
  <si>
    <r>
      <rPr>
        <sz val="11"/>
        <color indexed="8"/>
        <rFont val="宋体"/>
        <charset val="134"/>
      </rPr>
      <t>广西先锋建设工程有限公司</t>
    </r>
  </si>
  <si>
    <r>
      <rPr>
        <sz val="11"/>
        <color indexed="8"/>
        <rFont val="宋体"/>
        <charset val="134"/>
      </rPr>
      <t>郭俊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</si>
  <si>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C(2016)00766</t>
    </r>
  </si>
  <si>
    <r>
      <rPr>
        <sz val="11"/>
        <color indexed="8"/>
        <rFont val="宋体"/>
        <charset val="134"/>
      </rPr>
      <t>李明升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</si>
  <si>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C(2016)00767</t>
    </r>
  </si>
  <si>
    <r>
      <rPr>
        <sz val="11"/>
        <color indexed="8"/>
        <rFont val="宋体"/>
        <charset val="134"/>
      </rPr>
      <t>雷科南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</si>
  <si>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C(2019)00349</t>
    </r>
  </si>
  <si>
    <r>
      <rPr>
        <sz val="11"/>
        <color indexed="8"/>
        <rFont val="宋体"/>
        <charset val="134"/>
      </rPr>
      <t>赵远秀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</si>
  <si>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C(2019)00350</t>
    </r>
  </si>
  <si>
    <r>
      <rPr>
        <sz val="11"/>
        <color indexed="8"/>
        <rFont val="宋体"/>
        <charset val="134"/>
      </rPr>
      <t>蓝国鹏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</si>
  <si>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B(2016)00823</t>
    </r>
  </si>
  <si>
    <r>
      <rPr>
        <sz val="11"/>
        <color indexed="8"/>
        <rFont val="宋体"/>
        <charset val="134"/>
      </rPr>
      <t>黄金财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</si>
  <si>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B(2016)00822</t>
    </r>
  </si>
  <si>
    <r>
      <rPr>
        <sz val="11"/>
        <color indexed="8"/>
        <rFont val="宋体"/>
        <charset val="134"/>
      </rPr>
      <t>王鹏飞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</si>
  <si>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B(2016)00826</t>
    </r>
  </si>
  <si>
    <r>
      <rPr>
        <sz val="11"/>
        <color indexed="8"/>
        <rFont val="宋体"/>
        <charset val="134"/>
      </rPr>
      <t>广西湘力水电工程有限公司</t>
    </r>
  </si>
  <si>
    <r>
      <rPr>
        <sz val="11"/>
        <color indexed="8"/>
        <rFont val="宋体"/>
        <charset val="134"/>
      </rPr>
      <t>刘基平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</si>
  <si>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C(2019)00320</t>
    </r>
  </si>
  <si>
    <r>
      <rPr>
        <sz val="11"/>
        <color indexed="8"/>
        <rFont val="宋体"/>
        <charset val="134"/>
      </rPr>
      <t>唐美玲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</si>
  <si>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B(2019)00309</t>
    </r>
  </si>
  <si>
    <r>
      <rPr>
        <sz val="11"/>
        <color indexed="8"/>
        <rFont val="宋体"/>
        <charset val="134"/>
      </rPr>
      <t>李远春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</si>
  <si>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B(2019)00308</t>
    </r>
  </si>
  <si>
    <r>
      <rPr>
        <sz val="11"/>
        <color indexed="8"/>
        <rFont val="宋体"/>
        <charset val="134"/>
      </rPr>
      <t>广西祥宸建筑工程有限公司</t>
    </r>
  </si>
  <si>
    <r>
      <rPr>
        <sz val="11"/>
        <color indexed="8"/>
        <rFont val="宋体"/>
        <charset val="134"/>
      </rPr>
      <t>杨添秋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</si>
  <si>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C(2019)00439</t>
    </r>
  </si>
  <si>
    <r>
      <rPr>
        <sz val="11"/>
        <color indexed="8"/>
        <rFont val="宋体"/>
        <charset val="134"/>
      </rPr>
      <t>梁永梅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</si>
  <si>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B(2019)00439</t>
    </r>
  </si>
  <si>
    <r>
      <rPr>
        <sz val="11"/>
        <color indexed="8"/>
        <rFont val="宋体"/>
        <charset val="134"/>
      </rPr>
      <t>兰杨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</si>
  <si>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B(2019)00438</t>
    </r>
  </si>
  <si>
    <r>
      <rPr>
        <sz val="11"/>
        <color indexed="8"/>
        <rFont val="宋体"/>
        <charset val="134"/>
      </rPr>
      <t>广西祥宁水电建设股份有限公司</t>
    </r>
  </si>
  <si>
    <r>
      <rPr>
        <sz val="11"/>
        <color indexed="8"/>
        <rFont val="宋体"/>
        <charset val="134"/>
      </rPr>
      <t>陈晓文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</si>
  <si>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B(2019)00279</t>
    </r>
  </si>
  <si>
    <r>
      <rPr>
        <sz val="11"/>
        <color indexed="8"/>
        <rFont val="宋体"/>
        <charset val="134"/>
      </rPr>
      <t>尚永龙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</si>
  <si>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B(2019)00032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</si>
  <si>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C(2016)00774</t>
    </r>
  </si>
  <si>
    <r>
      <rPr>
        <sz val="11"/>
        <color indexed="8"/>
        <rFont val="宋体"/>
        <charset val="134"/>
      </rPr>
      <t>广西祥昇建设工程有限公司</t>
    </r>
  </si>
  <si>
    <r>
      <rPr>
        <sz val="11"/>
        <color indexed="8"/>
        <rFont val="宋体"/>
        <charset val="134"/>
      </rPr>
      <t>陆品燕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</si>
  <si>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C(2018)00480</t>
    </r>
  </si>
  <si>
    <r>
      <rPr>
        <sz val="11"/>
        <color indexed="8"/>
        <rFont val="宋体"/>
        <charset val="134"/>
      </rPr>
      <t>林鑫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</si>
  <si>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C(2018)00479</t>
    </r>
  </si>
  <si>
    <r>
      <rPr>
        <sz val="11"/>
        <color indexed="8"/>
        <rFont val="宋体"/>
        <charset val="134"/>
      </rPr>
      <t>李秀福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</si>
  <si>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B(2018)00664</t>
    </r>
  </si>
  <si>
    <r>
      <rPr>
        <sz val="11"/>
        <color indexed="8"/>
        <rFont val="宋体"/>
        <charset val="134"/>
      </rPr>
      <t>广西祥臻建设工程有限公司</t>
    </r>
  </si>
  <si>
    <r>
      <rPr>
        <sz val="11"/>
        <color indexed="8"/>
        <rFont val="宋体"/>
        <charset val="134"/>
      </rPr>
      <t>甘敏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</si>
  <si>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B(2019)00415</t>
    </r>
  </si>
  <si>
    <r>
      <rPr>
        <sz val="11"/>
        <color indexed="8"/>
        <rFont val="宋体"/>
        <charset val="134"/>
      </rPr>
      <t>李扬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</si>
  <si>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B(2019)00099</t>
    </r>
  </si>
  <si>
    <r>
      <rPr>
        <sz val="11"/>
        <color indexed="8"/>
        <rFont val="宋体"/>
        <charset val="134"/>
      </rPr>
      <t>广西翔盛建设工程有限公司</t>
    </r>
  </si>
  <si>
    <r>
      <rPr>
        <sz val="11"/>
        <color indexed="8"/>
        <rFont val="宋体"/>
        <charset val="134"/>
      </rPr>
      <t>梁越秀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</si>
  <si>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C(2019)00303</t>
    </r>
  </si>
  <si>
    <r>
      <rPr>
        <sz val="11"/>
        <color indexed="8"/>
        <rFont val="宋体"/>
        <charset val="134"/>
      </rPr>
      <t>吴星桂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</si>
  <si>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A(2019)00028</t>
    </r>
  </si>
  <si>
    <r>
      <rPr>
        <sz val="11"/>
        <color indexed="8"/>
        <rFont val="宋体"/>
        <charset val="134"/>
      </rPr>
      <t>广西翔亿建设工程有限公司</t>
    </r>
  </si>
  <si>
    <r>
      <rPr>
        <sz val="11"/>
        <color indexed="8"/>
        <rFont val="宋体"/>
        <charset val="134"/>
      </rPr>
      <t>黄群燕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</si>
  <si>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A(2019)00080</t>
    </r>
  </si>
  <si>
    <r>
      <rPr>
        <sz val="11"/>
        <color indexed="8"/>
        <rFont val="宋体"/>
        <charset val="134"/>
      </rPr>
      <t>广西新长源建筑工程有限公司</t>
    </r>
  </si>
  <si>
    <r>
      <rPr>
        <sz val="11"/>
        <color indexed="8"/>
        <rFont val="宋体"/>
        <charset val="134"/>
      </rPr>
      <t>滕崇波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</si>
  <si>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B(2016)00542</t>
    </r>
  </si>
  <si>
    <r>
      <rPr>
        <sz val="11"/>
        <color indexed="8"/>
        <rFont val="宋体"/>
        <charset val="134"/>
      </rPr>
      <t>广西新联建设工程有限公司</t>
    </r>
  </si>
  <si>
    <r>
      <rPr>
        <sz val="11"/>
        <color indexed="8"/>
        <rFont val="宋体"/>
        <charset val="134"/>
      </rPr>
      <t>农婷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</si>
  <si>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B(2016)00837</t>
    </r>
  </si>
  <si>
    <r>
      <rPr>
        <sz val="11"/>
        <color indexed="8"/>
        <rFont val="宋体"/>
        <charset val="134"/>
      </rPr>
      <t>广西新南建设工程有限公司</t>
    </r>
    <r>
      <rPr>
        <sz val="11"/>
        <color indexed="8"/>
        <rFont val="Times New Roman"/>
        <charset val="134"/>
      </rPr>
      <t xml:space="preserve"> </t>
    </r>
  </si>
  <si>
    <r>
      <rPr>
        <sz val="11"/>
        <color indexed="8"/>
        <rFont val="宋体"/>
        <charset val="134"/>
      </rPr>
      <t>谢掌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</si>
  <si>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B(2019)00475</t>
    </r>
  </si>
  <si>
    <r>
      <rPr>
        <sz val="11"/>
        <color indexed="8"/>
        <rFont val="宋体"/>
        <charset val="134"/>
      </rPr>
      <t>广西鑫达强建设发展有限公司</t>
    </r>
  </si>
  <si>
    <r>
      <rPr>
        <sz val="11"/>
        <color indexed="8"/>
        <rFont val="宋体"/>
        <charset val="134"/>
      </rPr>
      <t>谢绪召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</si>
  <si>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B(2019)00276</t>
    </r>
  </si>
  <si>
    <r>
      <rPr>
        <sz val="11"/>
        <color indexed="8"/>
        <rFont val="宋体"/>
        <charset val="134"/>
      </rPr>
      <t>雷锦凤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</si>
  <si>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B(2019)00275</t>
    </r>
  </si>
  <si>
    <r>
      <rPr>
        <sz val="11"/>
        <color indexed="8"/>
        <rFont val="宋体"/>
        <charset val="134"/>
      </rPr>
      <t>广西鑫豪建筑工程有限公司</t>
    </r>
  </si>
  <si>
    <r>
      <rPr>
        <sz val="11"/>
        <color indexed="8"/>
        <rFont val="宋体"/>
        <charset val="134"/>
      </rPr>
      <t>郑冬梅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</si>
  <si>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B(2019)00400</t>
    </r>
  </si>
  <si>
    <r>
      <rPr>
        <sz val="11"/>
        <color indexed="8"/>
        <rFont val="宋体"/>
        <charset val="134"/>
      </rPr>
      <t>广西兴邦建设有限公司</t>
    </r>
  </si>
  <si>
    <r>
      <rPr>
        <sz val="11"/>
        <color indexed="8"/>
        <rFont val="宋体"/>
        <charset val="134"/>
      </rPr>
      <t>蓝嘉慧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</si>
  <si>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C(2019)00321</t>
    </r>
  </si>
  <si>
    <r>
      <rPr>
        <sz val="11"/>
        <color indexed="8"/>
        <rFont val="宋体"/>
        <charset val="134"/>
      </rPr>
      <t>闭柳玲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</si>
  <si>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B(2019)00058</t>
    </r>
  </si>
  <si>
    <r>
      <rPr>
        <sz val="11"/>
        <color indexed="8"/>
        <rFont val="宋体"/>
        <charset val="134"/>
      </rPr>
      <t>广西兴润建设工程有限公司</t>
    </r>
  </si>
  <si>
    <r>
      <rPr>
        <sz val="11"/>
        <color indexed="8"/>
        <rFont val="宋体"/>
        <charset val="134"/>
      </rPr>
      <t>苏隆导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</si>
  <si>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C(2019)00526</t>
    </r>
  </si>
  <si>
    <r>
      <rPr>
        <sz val="11"/>
        <color indexed="8"/>
        <rFont val="宋体"/>
        <charset val="134"/>
      </rPr>
      <t>邓桂艳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</si>
  <si>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B(2019)00499</t>
    </r>
  </si>
  <si>
    <r>
      <rPr>
        <sz val="11"/>
        <color indexed="8"/>
        <rFont val="宋体"/>
        <charset val="134"/>
      </rPr>
      <t>卢安佐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</si>
  <si>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A(2019)00109</t>
    </r>
  </si>
  <si>
    <r>
      <rPr>
        <sz val="11"/>
        <color indexed="8"/>
        <rFont val="宋体"/>
        <charset val="134"/>
      </rPr>
      <t>广西央源建设工程有限公司</t>
    </r>
  </si>
  <si>
    <r>
      <rPr>
        <sz val="11"/>
        <color indexed="8"/>
        <rFont val="宋体"/>
        <charset val="134"/>
      </rPr>
      <t>龙少君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</si>
  <si>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C(2019)00397</t>
    </r>
  </si>
  <si>
    <r>
      <rPr>
        <sz val="11"/>
        <color indexed="8"/>
        <rFont val="宋体"/>
        <charset val="134"/>
      </rPr>
      <t>连少华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</si>
  <si>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B(2019)00386</t>
    </r>
  </si>
  <si>
    <r>
      <rPr>
        <sz val="11"/>
        <color indexed="8"/>
        <rFont val="宋体"/>
        <charset val="134"/>
      </rPr>
      <t>陈宙生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</si>
  <si>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B(2016)00847</t>
    </r>
  </si>
  <si>
    <r>
      <rPr>
        <sz val="11"/>
        <color indexed="8"/>
        <rFont val="宋体"/>
        <charset val="134"/>
      </rPr>
      <t>黄丽霞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</si>
  <si>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B(2019)00385</t>
    </r>
  </si>
  <si>
    <r>
      <rPr>
        <sz val="11"/>
        <color indexed="8"/>
        <rFont val="宋体"/>
        <charset val="134"/>
      </rPr>
      <t>广西应德水利水电建筑安装工程有限责任公司</t>
    </r>
  </si>
  <si>
    <r>
      <rPr>
        <sz val="11"/>
        <color indexed="8"/>
        <rFont val="宋体"/>
        <charset val="134"/>
      </rPr>
      <t>唐华伟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</si>
  <si>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B(2019)00273</t>
    </r>
  </si>
  <si>
    <r>
      <rPr>
        <sz val="11"/>
        <color indexed="8"/>
        <rFont val="宋体"/>
        <charset val="134"/>
      </rPr>
      <t>唐华斌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</si>
  <si>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B(2019)00272</t>
    </r>
  </si>
  <si>
    <r>
      <rPr>
        <sz val="11"/>
        <color indexed="8"/>
        <rFont val="宋体"/>
        <charset val="134"/>
      </rPr>
      <t>广西盈兴建设工程有限公司</t>
    </r>
  </si>
  <si>
    <r>
      <rPr>
        <sz val="11"/>
        <color indexed="8"/>
        <rFont val="宋体"/>
        <charset val="134"/>
      </rPr>
      <t>覃冬雪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</si>
  <si>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B(2016)00732</t>
    </r>
  </si>
  <si>
    <r>
      <rPr>
        <sz val="11"/>
        <color indexed="8"/>
        <rFont val="宋体"/>
        <charset val="134"/>
      </rPr>
      <t>广西永富建设有限公司</t>
    </r>
  </si>
  <si>
    <r>
      <rPr>
        <sz val="11"/>
        <color indexed="8"/>
        <rFont val="宋体"/>
        <charset val="134"/>
      </rPr>
      <t>韦丹丹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</si>
  <si>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C(2019)00331</t>
    </r>
  </si>
  <si>
    <r>
      <rPr>
        <sz val="11"/>
        <color indexed="8"/>
        <rFont val="宋体"/>
        <charset val="134"/>
      </rPr>
      <t>广西远昌建设有限公司</t>
    </r>
  </si>
  <si>
    <r>
      <rPr>
        <sz val="11"/>
        <color indexed="8"/>
        <rFont val="宋体"/>
        <charset val="134"/>
      </rPr>
      <t>黄雪玲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</si>
  <si>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C(2019)00514</t>
    </r>
  </si>
  <si>
    <r>
      <rPr>
        <sz val="11"/>
        <color indexed="8"/>
        <rFont val="宋体"/>
        <charset val="134"/>
      </rPr>
      <t>李熙军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</si>
  <si>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C(2019)00515</t>
    </r>
  </si>
  <si>
    <r>
      <rPr>
        <sz val="11"/>
        <color indexed="8"/>
        <rFont val="宋体"/>
        <charset val="134"/>
      </rPr>
      <t>李熙任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</si>
  <si>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C(2019)00516</t>
    </r>
  </si>
  <si>
    <r>
      <rPr>
        <sz val="11"/>
        <color indexed="8"/>
        <rFont val="宋体"/>
        <charset val="134"/>
      </rPr>
      <t>李熙信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</si>
  <si>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C(2019)00517</t>
    </r>
  </si>
  <si>
    <r>
      <rPr>
        <sz val="11"/>
        <color indexed="8"/>
        <rFont val="宋体"/>
        <charset val="134"/>
      </rPr>
      <t>孙允慧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</si>
  <si>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C(2019)00518</t>
    </r>
  </si>
  <si>
    <r>
      <rPr>
        <sz val="11"/>
        <color indexed="8"/>
        <rFont val="宋体"/>
        <charset val="134"/>
      </rPr>
      <t>广西远峰建设有限公司</t>
    </r>
  </si>
  <si>
    <r>
      <rPr>
        <sz val="11"/>
        <color indexed="8"/>
        <rFont val="宋体"/>
        <charset val="134"/>
      </rPr>
      <t>许丽芳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</si>
  <si>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B(2016)00798</t>
    </r>
  </si>
  <si>
    <r>
      <rPr>
        <sz val="11"/>
        <color indexed="8"/>
        <rFont val="宋体"/>
        <charset val="134"/>
      </rPr>
      <t>韦庆富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</si>
  <si>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A(2016)00159</t>
    </r>
  </si>
  <si>
    <r>
      <rPr>
        <sz val="11"/>
        <color indexed="8"/>
        <rFont val="宋体"/>
        <charset val="134"/>
      </rPr>
      <t>广西泽海水利水电建筑有限公司</t>
    </r>
  </si>
  <si>
    <r>
      <rPr>
        <sz val="11"/>
        <color indexed="8"/>
        <rFont val="宋体"/>
        <charset val="134"/>
      </rPr>
      <t>徐慧敏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</si>
  <si>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C(2019)00298</t>
    </r>
  </si>
  <si>
    <r>
      <rPr>
        <sz val="11"/>
        <color indexed="8"/>
        <rFont val="宋体"/>
        <charset val="134"/>
      </rPr>
      <t>田国振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</si>
  <si>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B(2016)00604</t>
    </r>
  </si>
  <si>
    <r>
      <rPr>
        <sz val="11"/>
        <color indexed="8"/>
        <rFont val="宋体"/>
        <charset val="134"/>
      </rPr>
      <t>陆地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</si>
  <si>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B(2019)00298</t>
    </r>
  </si>
  <si>
    <r>
      <rPr>
        <sz val="11"/>
        <color indexed="8"/>
        <rFont val="宋体"/>
        <charset val="134"/>
      </rPr>
      <t>广西泽圣建设工程有限公司</t>
    </r>
  </si>
  <si>
    <r>
      <rPr>
        <sz val="11"/>
        <color indexed="8"/>
        <rFont val="宋体"/>
        <charset val="134"/>
      </rPr>
      <t>蓝海雁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</si>
  <si>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B(2019)00430</t>
    </r>
  </si>
  <si>
    <r>
      <rPr>
        <sz val="11"/>
        <color indexed="8"/>
        <rFont val="宋体"/>
        <charset val="134"/>
      </rPr>
      <t>广西泽业建设工程有限公司</t>
    </r>
  </si>
  <si>
    <r>
      <rPr>
        <sz val="11"/>
        <color indexed="8"/>
        <rFont val="宋体"/>
        <charset val="134"/>
      </rPr>
      <t>阮晓华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</si>
  <si>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B(2016)00765</t>
    </r>
  </si>
  <si>
    <r>
      <rPr>
        <sz val="11"/>
        <color indexed="8"/>
        <rFont val="宋体"/>
        <charset val="134"/>
      </rPr>
      <t>广西展霖建设集团有限公司</t>
    </r>
  </si>
  <si>
    <r>
      <rPr>
        <sz val="11"/>
        <color indexed="8"/>
        <rFont val="宋体"/>
        <charset val="134"/>
      </rPr>
      <t>廖建红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</si>
  <si>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C(2019)00323</t>
    </r>
  </si>
  <si>
    <r>
      <rPr>
        <sz val="11"/>
        <color indexed="8"/>
        <rFont val="宋体"/>
        <charset val="134"/>
      </rPr>
      <t>陈师艺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</si>
  <si>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B(2016)00606</t>
    </r>
  </si>
  <si>
    <r>
      <rPr>
        <sz val="11"/>
        <color indexed="8"/>
        <rFont val="宋体"/>
        <charset val="134"/>
      </rPr>
      <t>广西彰毅建设工程有限公司</t>
    </r>
  </si>
  <si>
    <r>
      <rPr>
        <sz val="11"/>
        <color indexed="8"/>
        <rFont val="宋体"/>
        <charset val="134"/>
      </rPr>
      <t>陆锦秀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</si>
  <si>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B(2019)00505</t>
    </r>
  </si>
  <si>
    <r>
      <rPr>
        <sz val="11"/>
        <color indexed="8"/>
        <rFont val="宋体"/>
        <charset val="134"/>
      </rPr>
      <t>广西振鸿宇水电建筑有限责任公司</t>
    </r>
  </si>
  <si>
    <r>
      <rPr>
        <sz val="11"/>
        <color indexed="8"/>
        <rFont val="宋体"/>
        <charset val="134"/>
      </rPr>
      <t>方圣文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</si>
  <si>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C(2019)00340</t>
    </r>
  </si>
  <si>
    <r>
      <rPr>
        <sz val="11"/>
        <color indexed="8"/>
        <rFont val="宋体"/>
        <charset val="134"/>
      </rPr>
      <t>方振光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</si>
  <si>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C(2019)00341</t>
    </r>
  </si>
  <si>
    <r>
      <rPr>
        <sz val="11"/>
        <color indexed="8"/>
        <rFont val="宋体"/>
        <charset val="134"/>
      </rPr>
      <t>广西正晟建设工程有限公司</t>
    </r>
  </si>
  <si>
    <r>
      <rPr>
        <sz val="11"/>
        <color indexed="8"/>
        <rFont val="宋体"/>
        <charset val="134"/>
      </rPr>
      <t>卢锦杰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</si>
  <si>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B(2016)00728</t>
    </r>
  </si>
  <si>
    <r>
      <rPr>
        <sz val="11"/>
        <color indexed="8"/>
        <rFont val="宋体"/>
        <charset val="134"/>
      </rPr>
      <t>广西正丰建设集团有限公司</t>
    </r>
  </si>
  <si>
    <r>
      <rPr>
        <sz val="11"/>
        <color indexed="8"/>
        <rFont val="宋体"/>
        <charset val="134"/>
      </rPr>
      <t>关洁丽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</si>
  <si>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B(2016)00655</t>
    </r>
  </si>
  <si>
    <r>
      <rPr>
        <sz val="11"/>
        <color indexed="8"/>
        <rFont val="宋体"/>
        <charset val="134"/>
      </rPr>
      <t>广西正弘建筑工程有限公司</t>
    </r>
  </si>
  <si>
    <r>
      <rPr>
        <sz val="11"/>
        <color indexed="8"/>
        <rFont val="宋体"/>
        <charset val="134"/>
      </rPr>
      <t>易倩云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</si>
  <si>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B(2019)00512</t>
    </r>
  </si>
  <si>
    <r>
      <rPr>
        <sz val="11"/>
        <color indexed="8"/>
        <rFont val="宋体"/>
        <charset val="134"/>
      </rPr>
      <t>广西正康建设工程有限公司</t>
    </r>
  </si>
  <si>
    <r>
      <rPr>
        <sz val="11"/>
        <color indexed="8"/>
        <rFont val="宋体"/>
        <charset val="134"/>
      </rPr>
      <t>罗伯韬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</si>
  <si>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B(2019)00353</t>
    </r>
  </si>
  <si>
    <r>
      <rPr>
        <sz val="11"/>
        <color indexed="8"/>
        <rFont val="宋体"/>
        <charset val="134"/>
      </rPr>
      <t>广西志上和建设工程有限公司</t>
    </r>
  </si>
  <si>
    <r>
      <rPr>
        <sz val="11"/>
        <color indexed="8"/>
        <rFont val="宋体"/>
        <charset val="134"/>
      </rPr>
      <t>周东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</si>
  <si>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C(2016)00805</t>
    </r>
  </si>
  <si>
    <r>
      <rPr>
        <sz val="11"/>
        <color indexed="8"/>
        <rFont val="宋体"/>
        <charset val="134"/>
      </rPr>
      <t>许海桂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</si>
  <si>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B(2019)00497</t>
    </r>
  </si>
  <si>
    <r>
      <rPr>
        <sz val="11"/>
        <color indexed="8"/>
        <rFont val="宋体"/>
        <charset val="134"/>
      </rPr>
      <t>广西中蓝建设工程有限公司</t>
    </r>
  </si>
  <si>
    <r>
      <rPr>
        <sz val="11"/>
        <color indexed="8"/>
        <rFont val="宋体"/>
        <charset val="134"/>
      </rPr>
      <t>钟金梅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</si>
  <si>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B(2019)00471</t>
    </r>
  </si>
  <si>
    <r>
      <rPr>
        <sz val="11"/>
        <color indexed="8"/>
        <rFont val="宋体"/>
        <charset val="134"/>
      </rPr>
      <t>广西中绿建设投资有限公司</t>
    </r>
  </si>
  <si>
    <r>
      <rPr>
        <sz val="11"/>
        <color indexed="8"/>
        <rFont val="宋体"/>
        <charset val="134"/>
      </rPr>
      <t>何雨音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</si>
  <si>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B(2016)00104</t>
    </r>
  </si>
  <si>
    <r>
      <rPr>
        <sz val="11"/>
        <color indexed="8"/>
        <rFont val="宋体"/>
        <charset val="134"/>
      </rPr>
      <t>广西中麒建设工程有限公司</t>
    </r>
  </si>
  <si>
    <r>
      <rPr>
        <sz val="11"/>
        <color indexed="8"/>
        <rFont val="宋体"/>
        <charset val="134"/>
      </rPr>
      <t>邱雪聪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</si>
  <si>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C(2019)00471</t>
    </r>
  </si>
  <si>
    <r>
      <rPr>
        <sz val="11"/>
        <color indexed="8"/>
        <rFont val="宋体"/>
        <charset val="134"/>
      </rPr>
      <t>苏玉东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</si>
  <si>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B(2019)00458</t>
    </r>
  </si>
  <si>
    <r>
      <rPr>
        <sz val="11"/>
        <color indexed="8"/>
        <rFont val="宋体"/>
        <charset val="134"/>
      </rPr>
      <t>广西中鑫建设有限公司</t>
    </r>
  </si>
  <si>
    <r>
      <rPr>
        <sz val="11"/>
        <color indexed="8"/>
        <rFont val="宋体"/>
        <charset val="134"/>
      </rPr>
      <t>胡宁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</si>
  <si>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C(2019)00424</t>
    </r>
  </si>
  <si>
    <r>
      <rPr>
        <sz val="11"/>
        <color indexed="8"/>
        <rFont val="宋体"/>
        <charset val="134"/>
      </rPr>
      <t>刘倍良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</si>
  <si>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C(2019)00425</t>
    </r>
  </si>
  <si>
    <r>
      <rPr>
        <sz val="11"/>
        <color indexed="8"/>
        <rFont val="宋体"/>
        <charset val="134"/>
      </rPr>
      <t>杨娜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</si>
  <si>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C(2019)00426</t>
    </r>
  </si>
  <si>
    <r>
      <rPr>
        <sz val="11"/>
        <color indexed="8"/>
        <rFont val="宋体"/>
        <charset val="134"/>
      </rPr>
      <t>张瑜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</si>
  <si>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B(2019)00424</t>
    </r>
  </si>
  <si>
    <r>
      <rPr>
        <sz val="11"/>
        <color indexed="8"/>
        <rFont val="宋体"/>
        <charset val="134"/>
      </rPr>
      <t>周琼秀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</si>
  <si>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A(2019)00079</t>
    </r>
  </si>
  <si>
    <r>
      <rPr>
        <sz val="11"/>
        <color indexed="8"/>
        <rFont val="宋体"/>
        <charset val="134"/>
      </rPr>
      <t>广西中秀建设工程有限责任公司</t>
    </r>
  </si>
  <si>
    <r>
      <rPr>
        <sz val="11"/>
        <color indexed="8"/>
        <rFont val="宋体"/>
        <charset val="134"/>
      </rPr>
      <t>顾森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</si>
  <si>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C(2016)00825</t>
    </r>
  </si>
  <si>
    <r>
      <rPr>
        <sz val="11"/>
        <color indexed="8"/>
        <rFont val="宋体"/>
        <charset val="134"/>
      </rPr>
      <t>梁明添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</si>
  <si>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C(2016)00826</t>
    </r>
  </si>
  <si>
    <r>
      <rPr>
        <sz val="11"/>
        <color indexed="8"/>
        <rFont val="宋体"/>
        <charset val="134"/>
      </rPr>
      <t>李荣武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</si>
  <si>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B(2019)00319</t>
    </r>
  </si>
  <si>
    <r>
      <rPr>
        <sz val="11"/>
        <color indexed="8"/>
        <rFont val="宋体"/>
        <charset val="134"/>
      </rPr>
      <t>彭承海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</si>
  <si>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B(2019)00320</t>
    </r>
  </si>
  <si>
    <r>
      <rPr>
        <sz val="11"/>
        <color indexed="8"/>
        <rFont val="宋体"/>
        <charset val="134"/>
      </rPr>
      <t>广西中旭建筑工程有限公司</t>
    </r>
  </si>
  <si>
    <r>
      <rPr>
        <sz val="11"/>
        <color indexed="8"/>
        <rFont val="宋体"/>
        <charset val="134"/>
      </rPr>
      <t>曾令军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</si>
  <si>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B(2016)00639</t>
    </r>
  </si>
  <si>
    <r>
      <rPr>
        <sz val="11"/>
        <color indexed="8"/>
        <rFont val="宋体"/>
        <charset val="134"/>
      </rPr>
      <t>赖思静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</si>
  <si>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A(2016)00120</t>
    </r>
  </si>
  <si>
    <r>
      <rPr>
        <sz val="11"/>
        <color indexed="8"/>
        <rFont val="宋体"/>
        <charset val="134"/>
      </rPr>
      <t>广西中翼建设集团有限公司</t>
    </r>
  </si>
  <si>
    <r>
      <rPr>
        <sz val="11"/>
        <color indexed="8"/>
        <rFont val="宋体"/>
        <charset val="134"/>
      </rPr>
      <t>刘剑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</si>
  <si>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C(2019)00474</t>
    </r>
  </si>
  <si>
    <r>
      <rPr>
        <sz val="11"/>
        <color indexed="8"/>
        <rFont val="宋体"/>
        <charset val="134"/>
      </rPr>
      <t>韦林芳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</si>
  <si>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C(2019)00475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</si>
  <si>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C(2019)00473</t>
    </r>
  </si>
  <si>
    <r>
      <rPr>
        <sz val="11"/>
        <color indexed="8"/>
        <rFont val="宋体"/>
        <charset val="134"/>
      </rPr>
      <t>何美慧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</si>
  <si>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C(2019)00472</t>
    </r>
  </si>
  <si>
    <r>
      <rPr>
        <sz val="11"/>
        <color indexed="8"/>
        <rFont val="宋体"/>
        <charset val="134"/>
      </rPr>
      <t>广西众恒建设工程有限公司</t>
    </r>
  </si>
  <si>
    <r>
      <rPr>
        <sz val="11"/>
        <color indexed="8"/>
        <rFont val="宋体"/>
        <charset val="134"/>
      </rPr>
      <t>黄宗鹏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</si>
  <si>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B(2016)00457</t>
    </r>
  </si>
  <si>
    <r>
      <rPr>
        <sz val="11"/>
        <color indexed="8"/>
        <rFont val="宋体"/>
        <charset val="134"/>
      </rPr>
      <t>王尤发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</si>
  <si>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B(2019)00480</t>
    </r>
  </si>
  <si>
    <r>
      <rPr>
        <sz val="11"/>
        <color indexed="8"/>
        <rFont val="宋体"/>
        <charset val="134"/>
      </rPr>
      <t>李明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</si>
  <si>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A(2019)00097</t>
    </r>
  </si>
  <si>
    <r>
      <rPr>
        <sz val="11"/>
        <color indexed="8"/>
        <rFont val="宋体"/>
        <charset val="134"/>
      </rPr>
      <t>广西众晖建设工程有限公司</t>
    </r>
  </si>
  <si>
    <r>
      <rPr>
        <sz val="11"/>
        <color indexed="8"/>
        <rFont val="宋体"/>
        <charset val="134"/>
      </rPr>
      <t>梁素珍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</si>
  <si>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C(2016)00511</t>
    </r>
  </si>
  <si>
    <r>
      <rPr>
        <sz val="11"/>
        <color indexed="8"/>
        <rFont val="宋体"/>
        <charset val="134"/>
      </rPr>
      <t>肖翔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</si>
  <si>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B(2016)00237</t>
    </r>
  </si>
  <si>
    <r>
      <rPr>
        <sz val="11"/>
        <color indexed="8"/>
        <rFont val="宋体"/>
        <charset val="134"/>
      </rPr>
      <t>梁艺璇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</si>
  <si>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B(2016)00684</t>
    </r>
  </si>
  <si>
    <r>
      <rPr>
        <sz val="11"/>
        <color indexed="8"/>
        <rFont val="宋体"/>
        <charset val="134"/>
      </rPr>
      <t>李迁明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</si>
  <si>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A(2016)00129</t>
    </r>
  </si>
  <si>
    <r>
      <rPr>
        <sz val="11"/>
        <color indexed="8"/>
        <rFont val="宋体"/>
        <charset val="134"/>
      </rPr>
      <t>黄品宣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</si>
  <si>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A(2016)00128</t>
    </r>
  </si>
  <si>
    <r>
      <rPr>
        <sz val="11"/>
        <color indexed="8"/>
        <rFont val="宋体"/>
        <charset val="134"/>
      </rPr>
      <t>黄柏宣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</si>
  <si>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A(2016)00127</t>
    </r>
  </si>
  <si>
    <r>
      <rPr>
        <sz val="11"/>
        <color indexed="8"/>
        <rFont val="宋体"/>
        <charset val="134"/>
      </rPr>
      <t>广西众泰建设工程发展有限公司</t>
    </r>
  </si>
  <si>
    <r>
      <rPr>
        <sz val="11"/>
        <color indexed="8"/>
        <rFont val="宋体"/>
        <charset val="134"/>
      </rPr>
      <t>伍初兴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</si>
  <si>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A(2016)00179</t>
    </r>
  </si>
  <si>
    <r>
      <rPr>
        <sz val="11"/>
        <color indexed="8"/>
        <rFont val="宋体"/>
        <charset val="134"/>
      </rPr>
      <t>广西壮宇建设投资有限公司</t>
    </r>
  </si>
  <si>
    <r>
      <rPr>
        <sz val="11"/>
        <color indexed="8"/>
        <rFont val="宋体"/>
        <charset val="134"/>
      </rPr>
      <t>莫俊捷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</si>
  <si>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B(2019)00295</t>
    </r>
  </si>
  <si>
    <r>
      <rPr>
        <sz val="11"/>
        <color indexed="8"/>
        <rFont val="宋体"/>
        <charset val="134"/>
      </rPr>
      <t>广西壮族自治区陆川县第三建筑工程公司</t>
    </r>
  </si>
  <si>
    <r>
      <rPr>
        <sz val="11"/>
        <color indexed="8"/>
        <rFont val="宋体"/>
        <charset val="134"/>
      </rPr>
      <t>覃胜文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</si>
  <si>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B(2016)00768</t>
    </r>
  </si>
  <si>
    <r>
      <rPr>
        <sz val="11"/>
        <color indexed="8"/>
        <rFont val="宋体"/>
        <charset val="134"/>
      </rPr>
      <t>广西自贸区亿康建工工程有限公司</t>
    </r>
  </si>
  <si>
    <r>
      <rPr>
        <sz val="11"/>
        <color indexed="8"/>
        <rFont val="宋体"/>
        <charset val="134"/>
      </rPr>
      <t>卢红莲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</si>
  <si>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C(2019)00324</t>
    </r>
  </si>
  <si>
    <r>
      <rPr>
        <sz val="11"/>
        <color indexed="8"/>
        <rFont val="宋体"/>
        <charset val="134"/>
      </rPr>
      <t>桂林利源水电建设有限责任公司</t>
    </r>
  </si>
  <si>
    <r>
      <rPr>
        <sz val="11"/>
        <color indexed="8"/>
        <rFont val="宋体"/>
        <charset val="134"/>
      </rPr>
      <t>梁涛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</si>
  <si>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C(2018)00325</t>
    </r>
  </si>
  <si>
    <r>
      <rPr>
        <sz val="11"/>
        <color indexed="8"/>
        <rFont val="宋体"/>
        <charset val="134"/>
      </rPr>
      <t>唐利刚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</si>
  <si>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C(2018)00326</t>
    </r>
  </si>
  <si>
    <r>
      <rPr>
        <sz val="11"/>
        <color indexed="8"/>
        <rFont val="宋体"/>
        <charset val="134"/>
      </rPr>
      <t>王超悦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</si>
  <si>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C(2018)00327</t>
    </r>
  </si>
  <si>
    <r>
      <rPr>
        <sz val="11"/>
        <color indexed="8"/>
        <rFont val="宋体"/>
        <charset val="134"/>
      </rPr>
      <t>刘春辉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</si>
  <si>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C(2019)00244</t>
    </r>
  </si>
  <si>
    <r>
      <rPr>
        <sz val="11"/>
        <color indexed="8"/>
        <rFont val="宋体"/>
        <charset val="134"/>
      </rPr>
      <t>唐小丽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</si>
  <si>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C(2019)00245</t>
    </r>
  </si>
  <si>
    <r>
      <rPr>
        <sz val="11"/>
        <color indexed="8"/>
        <rFont val="宋体"/>
        <charset val="134"/>
      </rPr>
      <t>朱晓梅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</si>
  <si>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C(2019)00246</t>
    </r>
  </si>
  <si>
    <r>
      <rPr>
        <sz val="11"/>
        <color indexed="8"/>
        <rFont val="宋体"/>
        <charset val="134"/>
      </rPr>
      <t>桂青珏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</si>
  <si>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B(2018)00464</t>
    </r>
  </si>
  <si>
    <r>
      <rPr>
        <sz val="11"/>
        <color indexed="8"/>
        <rFont val="宋体"/>
        <charset val="134"/>
      </rPr>
      <t>蒋新合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</si>
  <si>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B(2019)00235</t>
    </r>
  </si>
  <si>
    <r>
      <rPr>
        <sz val="11"/>
        <color indexed="8"/>
        <rFont val="宋体"/>
        <charset val="134"/>
      </rPr>
      <t>彭再轩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</si>
  <si>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B(2019)00236</t>
    </r>
  </si>
  <si>
    <r>
      <rPr>
        <sz val="11"/>
        <color indexed="8"/>
        <rFont val="宋体"/>
        <charset val="134"/>
      </rPr>
      <t>全方君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</si>
  <si>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B(2019)00237</t>
    </r>
  </si>
  <si>
    <r>
      <rPr>
        <sz val="11"/>
        <color indexed="8"/>
        <rFont val="宋体"/>
        <charset val="134"/>
      </rPr>
      <t>唐海涛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</si>
  <si>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B(2019)00238</t>
    </r>
  </si>
  <si>
    <r>
      <rPr>
        <sz val="11"/>
        <color indexed="8"/>
        <rFont val="宋体"/>
        <charset val="134"/>
      </rPr>
      <t>桂林市水电建筑工程公司</t>
    </r>
  </si>
  <si>
    <r>
      <rPr>
        <sz val="11"/>
        <color indexed="8"/>
        <rFont val="宋体"/>
        <charset val="134"/>
      </rPr>
      <t>胡鹏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</si>
  <si>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C(2017)00101</t>
    </r>
  </si>
  <si>
    <r>
      <rPr>
        <sz val="11"/>
        <color indexed="8"/>
        <rFont val="宋体"/>
        <charset val="134"/>
      </rPr>
      <t>谢玉珏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</si>
  <si>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B(2017)00191</t>
    </r>
  </si>
  <si>
    <r>
      <rPr>
        <sz val="11"/>
        <color indexed="8"/>
        <rFont val="宋体"/>
        <charset val="134"/>
      </rPr>
      <t>桂平市创源工程建设有限公司</t>
    </r>
  </si>
  <si>
    <r>
      <rPr>
        <sz val="11"/>
        <color indexed="8"/>
        <rFont val="宋体"/>
        <charset val="134"/>
      </rPr>
      <t>梁清坤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</si>
  <si>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C(2019)00342</t>
    </r>
  </si>
  <si>
    <r>
      <rPr>
        <sz val="11"/>
        <color indexed="8"/>
        <rFont val="宋体"/>
        <charset val="134"/>
      </rPr>
      <t>杨春容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</si>
  <si>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C(2019)00343</t>
    </r>
  </si>
  <si>
    <r>
      <rPr>
        <sz val="11"/>
        <color indexed="8"/>
        <rFont val="宋体"/>
        <charset val="134"/>
      </rPr>
      <t>桂平市水电建筑安装工程处</t>
    </r>
  </si>
  <si>
    <r>
      <rPr>
        <sz val="11"/>
        <color indexed="8"/>
        <rFont val="宋体"/>
        <charset val="134"/>
      </rPr>
      <t>梁祖鹏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</si>
  <si>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C(2019)00272</t>
    </r>
  </si>
  <si>
    <r>
      <rPr>
        <sz val="11"/>
        <color indexed="8"/>
        <rFont val="宋体"/>
        <charset val="134"/>
      </rPr>
      <t>恒晟水环境治理股份有限公司</t>
    </r>
  </si>
  <si>
    <r>
      <rPr>
        <sz val="11"/>
        <color indexed="8"/>
        <rFont val="宋体"/>
        <charset val="134"/>
      </rPr>
      <t>蒋焕术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</si>
  <si>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C(2019)00355</t>
    </r>
  </si>
  <si>
    <r>
      <rPr>
        <sz val="11"/>
        <color indexed="8"/>
        <rFont val="宋体"/>
        <charset val="134"/>
      </rPr>
      <t>陈广劲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</si>
  <si>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C(2019)00351</t>
    </r>
  </si>
  <si>
    <r>
      <rPr>
        <sz val="11"/>
        <color indexed="8"/>
        <rFont val="宋体"/>
        <charset val="134"/>
      </rPr>
      <t>潘宝万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</si>
  <si>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C(2016)00749</t>
    </r>
  </si>
  <si>
    <r>
      <rPr>
        <sz val="11"/>
        <color indexed="8"/>
        <rFont val="宋体"/>
        <charset val="134"/>
      </rPr>
      <t>熊晖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</si>
  <si>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C(2019)00362</t>
    </r>
  </si>
  <si>
    <r>
      <rPr>
        <sz val="11"/>
        <color indexed="8"/>
        <rFont val="宋体"/>
        <charset val="134"/>
      </rPr>
      <t>蒋明红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</si>
  <si>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C(2019)00358</t>
    </r>
  </si>
  <si>
    <r>
      <rPr>
        <sz val="11"/>
        <color indexed="8"/>
        <rFont val="宋体"/>
        <charset val="134"/>
      </rPr>
      <t>钟海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</si>
  <si>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C(2016)00600</t>
    </r>
  </si>
  <si>
    <r>
      <rPr>
        <sz val="11"/>
        <color indexed="8"/>
        <rFont val="宋体"/>
        <charset val="134"/>
      </rPr>
      <t>蒋文军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</si>
  <si>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C(2016)00598</t>
    </r>
  </si>
  <si>
    <r>
      <rPr>
        <sz val="11"/>
        <color indexed="8"/>
        <rFont val="宋体"/>
        <charset val="134"/>
      </rPr>
      <t>施志慧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</si>
  <si>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C(2016)00599</t>
    </r>
  </si>
  <si>
    <r>
      <rPr>
        <sz val="11"/>
        <color indexed="8"/>
        <rFont val="宋体"/>
        <charset val="134"/>
      </rPr>
      <t>袁芳芳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</si>
  <si>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C(2019)00363</t>
    </r>
  </si>
  <si>
    <r>
      <rPr>
        <sz val="11"/>
        <color indexed="8"/>
        <rFont val="宋体"/>
        <charset val="134"/>
      </rPr>
      <t>蒋凌萍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</si>
  <si>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C(2019)00357</t>
    </r>
  </si>
  <si>
    <r>
      <rPr>
        <sz val="11"/>
        <color indexed="8"/>
        <rFont val="宋体"/>
        <charset val="134"/>
      </rPr>
      <t>蒋慧鸾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</si>
  <si>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C(2019)00356</t>
    </r>
  </si>
  <si>
    <r>
      <rPr>
        <sz val="11"/>
        <color indexed="8"/>
        <rFont val="宋体"/>
        <charset val="134"/>
      </rPr>
      <t>蒋爱华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</si>
  <si>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C(2019)00353</t>
    </r>
  </si>
  <si>
    <r>
      <rPr>
        <sz val="11"/>
        <color indexed="8"/>
        <rFont val="宋体"/>
        <charset val="134"/>
      </rPr>
      <t>唐甲元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</si>
  <si>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C(2019)00361</t>
    </r>
  </si>
  <si>
    <r>
      <rPr>
        <sz val="11"/>
        <color indexed="8"/>
        <rFont val="宋体"/>
        <charset val="134"/>
      </rPr>
      <t>唐嗣辉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</si>
  <si>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B(2019)00337</t>
    </r>
  </si>
  <si>
    <r>
      <rPr>
        <sz val="11"/>
        <color indexed="8"/>
        <rFont val="宋体"/>
        <charset val="134"/>
      </rPr>
      <t>窦艳平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</si>
  <si>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B(2019)00338</t>
    </r>
  </si>
  <si>
    <r>
      <rPr>
        <sz val="11"/>
        <color indexed="8"/>
        <rFont val="宋体"/>
        <charset val="134"/>
      </rPr>
      <t>蒋耿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</si>
  <si>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B(2019)00329</t>
    </r>
  </si>
  <si>
    <r>
      <rPr>
        <sz val="11"/>
        <color indexed="8"/>
        <rFont val="宋体"/>
        <charset val="134"/>
      </rPr>
      <t>邓宗红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</si>
  <si>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B(2019)00328</t>
    </r>
  </si>
  <si>
    <r>
      <rPr>
        <sz val="11"/>
        <color indexed="8"/>
        <rFont val="宋体"/>
        <charset val="134"/>
      </rPr>
      <t>唐建平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</si>
  <si>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B(2019)00336</t>
    </r>
  </si>
  <si>
    <r>
      <rPr>
        <sz val="11"/>
        <color indexed="8"/>
        <rFont val="宋体"/>
        <charset val="134"/>
      </rPr>
      <t>龙跃云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</si>
  <si>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B(2019)00334</t>
    </r>
  </si>
  <si>
    <r>
      <rPr>
        <sz val="11"/>
        <color indexed="8"/>
        <rFont val="宋体"/>
        <charset val="134"/>
      </rPr>
      <t>刘良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</si>
  <si>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B(2019)00332</t>
    </r>
  </si>
  <si>
    <r>
      <rPr>
        <sz val="11"/>
        <color indexed="8"/>
        <rFont val="宋体"/>
        <charset val="134"/>
      </rPr>
      <t>刘亚婷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</si>
  <si>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B(2019)00333</t>
    </r>
  </si>
  <si>
    <r>
      <rPr>
        <sz val="11"/>
        <color indexed="8"/>
        <rFont val="宋体"/>
        <charset val="134"/>
      </rPr>
      <t>文娜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</si>
  <si>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B(2016)00739</t>
    </r>
  </si>
  <si>
    <r>
      <rPr>
        <sz val="11"/>
        <color indexed="8"/>
        <rFont val="宋体"/>
        <charset val="134"/>
      </rPr>
      <t>陆昌军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</si>
  <si>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B(2019)00335</t>
    </r>
  </si>
  <si>
    <r>
      <rPr>
        <sz val="11"/>
        <color indexed="8"/>
        <rFont val="宋体"/>
        <charset val="134"/>
      </rPr>
      <t>蒋玲春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</si>
  <si>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B(2019)00330</t>
    </r>
  </si>
  <si>
    <r>
      <rPr>
        <sz val="11"/>
        <color indexed="8"/>
        <rFont val="宋体"/>
        <charset val="134"/>
      </rPr>
      <t>金中天城市建设有限公司</t>
    </r>
  </si>
  <si>
    <r>
      <rPr>
        <sz val="11"/>
        <color indexed="8"/>
        <rFont val="宋体"/>
        <charset val="134"/>
      </rPr>
      <t>覃梅湘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</si>
  <si>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C(2019)00495</t>
    </r>
  </si>
  <si>
    <r>
      <rPr>
        <sz val="11"/>
        <color indexed="8"/>
        <rFont val="宋体"/>
        <charset val="134"/>
      </rPr>
      <t>柳州市龙江水电建设有限公司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</si>
  <si>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B(2019)00371</t>
    </r>
  </si>
  <si>
    <r>
      <rPr>
        <sz val="11"/>
        <color indexed="8"/>
        <rFont val="宋体"/>
        <charset val="134"/>
      </rPr>
      <t>郑鹏飞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</si>
  <si>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B(2016)00873</t>
    </r>
  </si>
  <si>
    <r>
      <rPr>
        <sz val="11"/>
        <color indexed="8"/>
        <rFont val="宋体"/>
        <charset val="134"/>
      </rPr>
      <t>练文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</si>
  <si>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B(2016)00870</t>
    </r>
  </si>
  <si>
    <r>
      <rPr>
        <sz val="11"/>
        <color indexed="8"/>
        <rFont val="宋体"/>
        <charset val="134"/>
      </rPr>
      <t>曾杨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</si>
  <si>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B(2016)00867</t>
    </r>
  </si>
  <si>
    <r>
      <rPr>
        <sz val="11"/>
        <color indexed="8"/>
        <rFont val="宋体"/>
        <charset val="134"/>
      </rPr>
      <t>平南县水利电力建筑安装工程公司</t>
    </r>
  </si>
  <si>
    <r>
      <rPr>
        <sz val="11"/>
        <color indexed="8"/>
        <rFont val="宋体"/>
        <charset val="134"/>
      </rPr>
      <t>陈秋敏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</si>
  <si>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C(2019)00345</t>
    </r>
  </si>
  <si>
    <r>
      <rPr>
        <sz val="11"/>
        <color indexed="8"/>
        <rFont val="宋体"/>
        <charset val="134"/>
      </rPr>
      <t>杨伟鑫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</si>
  <si>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C(2019)00346</t>
    </r>
  </si>
  <si>
    <r>
      <rPr>
        <sz val="11"/>
        <color indexed="8"/>
        <rFont val="宋体"/>
        <charset val="134"/>
      </rPr>
      <t>蔡小军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</si>
  <si>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A(2019)00071</t>
    </r>
  </si>
  <si>
    <r>
      <rPr>
        <sz val="11"/>
        <color indexed="8"/>
        <rFont val="宋体"/>
        <charset val="134"/>
      </rPr>
      <t>林慧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</si>
  <si>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A(2019)00072</t>
    </r>
  </si>
  <si>
    <r>
      <rPr>
        <sz val="11"/>
        <color indexed="8"/>
        <rFont val="宋体"/>
        <charset val="134"/>
      </rPr>
      <t>钦州市金海水电建筑工程有限公司</t>
    </r>
  </si>
  <si>
    <r>
      <rPr>
        <sz val="11"/>
        <color indexed="8"/>
        <rFont val="宋体"/>
        <charset val="134"/>
      </rPr>
      <t>陈同靖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</si>
  <si>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C(2019)00277</t>
    </r>
  </si>
  <si>
    <r>
      <rPr>
        <sz val="11"/>
        <color indexed="8"/>
        <rFont val="宋体"/>
        <charset val="134"/>
      </rPr>
      <t>陈心球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</si>
  <si>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C(2019)00278</t>
    </r>
  </si>
  <si>
    <r>
      <rPr>
        <sz val="11"/>
        <color indexed="8"/>
        <rFont val="宋体"/>
        <charset val="134"/>
      </rPr>
      <t>黄臣华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</si>
  <si>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C(2019)00280</t>
    </r>
  </si>
  <si>
    <r>
      <rPr>
        <sz val="11"/>
        <color indexed="8"/>
        <rFont val="宋体"/>
        <charset val="134"/>
      </rPr>
      <t>简文山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</si>
  <si>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C(2019)00281</t>
    </r>
  </si>
  <si>
    <r>
      <rPr>
        <sz val="11"/>
        <color indexed="8"/>
        <rFont val="宋体"/>
        <charset val="134"/>
      </rPr>
      <t>莫贵先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</si>
  <si>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C(2019)00282</t>
    </r>
  </si>
  <si>
    <r>
      <rPr>
        <sz val="11"/>
        <color indexed="8"/>
        <rFont val="宋体"/>
        <charset val="134"/>
      </rPr>
      <t>王庆喜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</si>
  <si>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C(2019)00283</t>
    </r>
  </si>
  <si>
    <r>
      <rPr>
        <sz val="11"/>
        <color indexed="8"/>
        <rFont val="宋体"/>
        <charset val="134"/>
      </rPr>
      <t>韦业献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</si>
  <si>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C(2019)00284</t>
    </r>
  </si>
  <si>
    <r>
      <rPr>
        <sz val="11"/>
        <color indexed="8"/>
        <rFont val="宋体"/>
        <charset val="134"/>
      </rPr>
      <t>薛日国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</si>
  <si>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C(2019)00285</t>
    </r>
  </si>
  <si>
    <r>
      <rPr>
        <sz val="11"/>
        <color indexed="8"/>
        <rFont val="宋体"/>
        <charset val="134"/>
      </rPr>
      <t>杨春梅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</si>
  <si>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C(2019)00286</t>
    </r>
  </si>
  <si>
    <r>
      <rPr>
        <sz val="11"/>
        <color indexed="8"/>
        <rFont val="宋体"/>
        <charset val="134"/>
      </rPr>
      <t>张霞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</si>
  <si>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C(2019)00287</t>
    </r>
  </si>
  <si>
    <r>
      <rPr>
        <sz val="11"/>
        <color indexed="8"/>
        <rFont val="宋体"/>
        <charset val="134"/>
      </rPr>
      <t>周才钦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</si>
  <si>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C(2019)00288</t>
    </r>
  </si>
  <si>
    <r>
      <rPr>
        <sz val="11"/>
        <color indexed="8"/>
        <rFont val="宋体"/>
        <charset val="134"/>
      </rPr>
      <t>覃荣贵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</si>
  <si>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C(2019)00289</t>
    </r>
  </si>
  <si>
    <r>
      <rPr>
        <sz val="11"/>
        <color indexed="8"/>
        <rFont val="宋体"/>
        <charset val="134"/>
      </rPr>
      <t>新缘建设集团有限公司</t>
    </r>
  </si>
  <si>
    <r>
      <rPr>
        <sz val="11"/>
        <color indexed="8"/>
        <rFont val="宋体"/>
        <charset val="134"/>
      </rPr>
      <t>温宣榜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</si>
  <si>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C(2019)00348</t>
    </r>
  </si>
  <si>
    <r>
      <rPr>
        <sz val="11"/>
        <color indexed="8"/>
        <rFont val="宋体"/>
        <charset val="134"/>
      </rPr>
      <t>林秋余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</si>
  <si>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C(2019)00347</t>
    </r>
  </si>
  <si>
    <r>
      <rPr>
        <sz val="11"/>
        <color indexed="8"/>
        <rFont val="宋体"/>
        <charset val="134"/>
      </rPr>
      <t>粟以丹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</si>
  <si>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B(2019)00324</t>
    </r>
  </si>
  <si>
    <r>
      <rPr>
        <sz val="11"/>
        <color indexed="8"/>
        <rFont val="宋体"/>
        <charset val="134"/>
      </rPr>
      <t>李素清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</si>
  <si>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B(2016)00836</t>
    </r>
  </si>
  <si>
    <r>
      <rPr>
        <sz val="11"/>
        <color indexed="8"/>
        <rFont val="宋体"/>
        <charset val="134"/>
      </rPr>
      <t>黄春念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</si>
  <si>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B(2016)00547</t>
    </r>
  </si>
  <si>
    <r>
      <rPr>
        <sz val="11"/>
        <color indexed="8"/>
        <rFont val="宋体"/>
        <charset val="134"/>
      </rPr>
      <t>兴华建工集团股份有限公司</t>
    </r>
  </si>
  <si>
    <r>
      <rPr>
        <sz val="11"/>
        <color indexed="8"/>
        <rFont val="宋体"/>
        <charset val="134"/>
      </rPr>
      <t>韦汉彪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</si>
  <si>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B(2019)00084</t>
    </r>
  </si>
  <si>
    <r>
      <rPr>
        <sz val="11"/>
        <color indexed="8"/>
        <rFont val="宋体"/>
        <charset val="134"/>
      </rPr>
      <t>巫微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</si>
  <si>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B(2019)00085</t>
    </r>
  </si>
  <si>
    <r>
      <rPr>
        <sz val="11"/>
        <color indexed="8"/>
        <rFont val="宋体"/>
        <charset val="134"/>
      </rPr>
      <t>梁松辉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</si>
  <si>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A(2019)00018</t>
    </r>
  </si>
  <si>
    <r>
      <rPr>
        <sz val="11"/>
        <color indexed="8"/>
        <rFont val="宋体"/>
        <charset val="134"/>
      </rPr>
      <t>玉林市清湾建设工程有限公司</t>
    </r>
  </si>
  <si>
    <r>
      <rPr>
        <sz val="11"/>
        <color indexed="8"/>
        <rFont val="宋体"/>
        <charset val="134"/>
      </rPr>
      <t>韦常娜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</si>
  <si>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B(2019)00349</t>
    </r>
  </si>
  <si>
    <r>
      <rPr>
        <sz val="11"/>
        <color indexed="8"/>
        <rFont val="宋体"/>
        <charset val="134"/>
      </rPr>
      <t>尤平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</si>
  <si>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B(2019)00350</t>
    </r>
  </si>
  <si>
    <r>
      <rPr>
        <sz val="11"/>
        <color indexed="8"/>
        <rFont val="宋体"/>
        <charset val="134"/>
      </rPr>
      <t>中王帝印建筑工程集团有限公司</t>
    </r>
  </si>
  <si>
    <r>
      <rPr>
        <sz val="11"/>
        <color indexed="8"/>
        <rFont val="宋体"/>
        <charset val="134"/>
      </rPr>
      <t>曹云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</si>
  <si>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C(2016)00827</t>
    </r>
  </si>
  <si>
    <r>
      <rPr>
        <sz val="11"/>
        <color indexed="8"/>
        <rFont val="宋体"/>
        <charset val="134"/>
      </rPr>
      <t>施宗应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</si>
  <si>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B(2019)00382</t>
    </r>
  </si>
  <si>
    <r>
      <rPr>
        <sz val="11"/>
        <color indexed="8"/>
        <rFont val="宋体"/>
        <charset val="134"/>
      </rPr>
      <t>赵云祥</t>
    </r>
  </si>
  <si>
    <r>
      <rPr>
        <sz val="11"/>
        <color indexed="8"/>
        <rFont val="宋体"/>
        <charset val="134"/>
      </rPr>
      <t>桂水安</t>
    </r>
    <r>
      <rPr>
        <sz val="11"/>
        <color indexed="8"/>
        <rFont val="Times New Roman"/>
        <charset val="134"/>
      </rPr>
      <t>B(2016)00883</t>
    </r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</si>
</sst>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32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6"/>
      <name val="Times New Roman"/>
      <charset val="0"/>
    </font>
    <font>
      <sz val="20"/>
      <name val="Times New Roman"/>
      <charset val="134"/>
    </font>
    <font>
      <b/>
      <sz val="12"/>
      <name val="Times New Roman"/>
      <charset val="134"/>
    </font>
    <font>
      <sz val="11"/>
      <color indexed="8"/>
      <name val="Times New Roman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CESI宋体-GB18030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9" fillId="13" borderId="0" applyNumberFormat="false" applyBorder="false" applyAlignment="false" applyProtection="false"/>
    <xf numFmtId="0" fontId="0" fillId="12" borderId="0" applyNumberFormat="false" applyBorder="false" applyAlignment="false" applyProtection="false"/>
    <xf numFmtId="0" fontId="10" fillId="8" borderId="9" applyNumberFormat="false" applyAlignment="false" applyProtection="false"/>
    <xf numFmtId="0" fontId="11" fillId="10" borderId="10" applyNumberFormat="false" applyAlignment="false" applyProtection="false"/>
    <xf numFmtId="0" fontId="15" fillId="15" borderId="0" applyNumberFormat="false" applyBorder="false" applyAlignment="false" applyProtection="false"/>
    <xf numFmtId="0" fontId="14" fillId="0" borderId="12" applyNumberFormat="false" applyFill="false" applyAlignment="false" applyProtection="false"/>
    <xf numFmtId="0" fontId="18" fillId="0" borderId="0" applyNumberFormat="false" applyFill="false" applyBorder="false" applyAlignment="false" applyProtection="false"/>
    <xf numFmtId="0" fontId="16" fillId="0" borderId="13" applyNumberFormat="false" applyFill="false" applyAlignment="false" applyProtection="false"/>
    <xf numFmtId="0" fontId="0" fillId="7" borderId="0" applyNumberFormat="false" applyBorder="false" applyAlignment="false" applyProtection="false"/>
    <xf numFmtId="179" fontId="0" fillId="0" borderId="0" applyFont="false" applyFill="false" applyBorder="false" applyAlignment="false" applyProtection="false"/>
    <xf numFmtId="0" fontId="0" fillId="9" borderId="0" applyNumberFormat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/>
    <xf numFmtId="0" fontId="17" fillId="0" borderId="15" applyNumberFormat="false" applyFill="false" applyAlignment="false" applyProtection="false"/>
    <xf numFmtId="0" fontId="25" fillId="0" borderId="16" applyNumberFormat="false" applyFill="false" applyAlignment="false" applyProtection="false"/>
    <xf numFmtId="0" fontId="0" fillId="5" borderId="0" applyNumberFormat="false" applyBorder="false" applyAlignment="false" applyProtection="false"/>
    <xf numFmtId="0" fontId="0" fillId="7" borderId="0" applyNumberFormat="false" applyBorder="false" applyAlignment="false" applyProtection="false"/>
    <xf numFmtId="0" fontId="9" fillId="14" borderId="0" applyNumberFormat="false" applyBorder="false" applyAlignment="false" applyProtection="false"/>
    <xf numFmtId="177" fontId="0" fillId="0" borderId="0" applyFont="false" applyFill="false" applyBorder="false" applyAlignment="false" applyProtection="false"/>
    <xf numFmtId="0" fontId="21" fillId="0" borderId="0" applyNumberFormat="false" applyFill="false" applyBorder="false" applyAlignment="false" applyProtection="false"/>
    <xf numFmtId="0" fontId="13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/>
    <xf numFmtId="0" fontId="23" fillId="0" borderId="14" applyNumberFormat="false" applyFill="false" applyAlignment="false" applyProtection="false"/>
    <xf numFmtId="0" fontId="17" fillId="0" borderId="0" applyNumberFormat="false" applyFill="false" applyBorder="false" applyAlignment="false" applyProtection="false"/>
    <xf numFmtId="0" fontId="0" fillId="15" borderId="0" applyNumberFormat="false" applyBorder="false" applyAlignment="false" applyProtection="false"/>
    <xf numFmtId="176" fontId="0" fillId="0" borderId="0" applyFont="false" applyFill="false" applyBorder="false" applyAlignment="false" applyProtection="false"/>
    <xf numFmtId="0" fontId="24" fillId="0" borderId="0" applyNumberFormat="false" applyFill="false" applyBorder="false" applyAlignment="false" applyProtection="false"/>
    <xf numFmtId="0" fontId="0" fillId="19" borderId="0" applyNumberFormat="false" applyBorder="false" applyAlignment="false" applyProtection="false"/>
    <xf numFmtId="0" fontId="0" fillId="20" borderId="17" applyNumberFormat="false" applyFont="false" applyAlignment="false" applyProtection="false"/>
    <xf numFmtId="0" fontId="9" fillId="4" borderId="0" applyNumberFormat="false" applyBorder="false" applyAlignment="false" applyProtection="false"/>
    <xf numFmtId="0" fontId="19" fillId="16" borderId="0" applyNumberFormat="false" applyBorder="false" applyAlignment="false" applyProtection="false"/>
    <xf numFmtId="0" fontId="0" fillId="18" borderId="0" applyNumberFormat="false" applyBorder="false" applyAlignment="false" applyProtection="false"/>
    <xf numFmtId="0" fontId="26" fillId="21" borderId="0" applyNumberFormat="false" applyBorder="false" applyAlignment="false" applyProtection="false"/>
    <xf numFmtId="0" fontId="12" fillId="8" borderId="11" applyNumberFormat="false" applyAlignment="false" applyProtection="false"/>
    <xf numFmtId="0" fontId="9" fillId="22" borderId="0" applyNumberFormat="false" applyBorder="false" applyAlignment="false" applyProtection="false"/>
    <xf numFmtId="0" fontId="9" fillId="3" borderId="0" applyNumberFormat="false" applyBorder="false" applyAlignment="false" applyProtection="false"/>
    <xf numFmtId="0" fontId="9" fillId="17" borderId="0" applyNumberFormat="false" applyBorder="false" applyAlignment="false" applyProtection="false"/>
    <xf numFmtId="0" fontId="9" fillId="23" borderId="0" applyNumberFormat="false" applyBorder="false" applyAlignment="false" applyProtection="false"/>
    <xf numFmtId="0" fontId="9" fillId="6" borderId="0" applyNumberFormat="false" applyBorder="false" applyAlignment="false" applyProtection="false"/>
    <xf numFmtId="9" fontId="0" fillId="0" borderId="0" applyFont="false" applyFill="false" applyBorder="false" applyAlignment="false" applyProtection="false"/>
    <xf numFmtId="0" fontId="9" fillId="19" borderId="0" applyNumberFormat="false" applyBorder="false" applyAlignment="false" applyProtection="false"/>
    <xf numFmtId="178" fontId="0" fillId="0" borderId="0" applyFont="false" applyFill="false" applyBorder="false" applyAlignment="false" applyProtection="false"/>
    <xf numFmtId="0" fontId="9" fillId="11" borderId="0" applyNumberFormat="false" applyBorder="false" applyAlignment="false" applyProtection="false"/>
    <xf numFmtId="0" fontId="0" fillId="16" borderId="0" applyNumberFormat="false" applyBorder="false" applyAlignment="false" applyProtection="false"/>
    <xf numFmtId="0" fontId="22" fillId="12" borderId="11" applyNumberFormat="false" applyAlignment="false" applyProtection="false"/>
    <xf numFmtId="0" fontId="0" fillId="4" borderId="0" applyNumberFormat="false" applyBorder="false" applyAlignment="false" applyProtection="false"/>
    <xf numFmtId="0" fontId="9" fillId="3" borderId="0" applyNumberFormat="false" applyBorder="false" applyAlignment="false" applyProtection="false"/>
    <xf numFmtId="0" fontId="0" fillId="2" borderId="0" applyNumberFormat="false" applyBorder="false" applyAlignment="false" applyProtection="false"/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49" fontId="2" fillId="0" borderId="0" xfId="0" applyNumberFormat="true" applyFont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Border="true" applyAlignment="true">
      <alignment horizontal="center" vertical="center"/>
    </xf>
    <xf numFmtId="49" fontId="4" fillId="0" borderId="0" xfId="0" applyNumberFormat="true" applyFont="true" applyFill="true" applyAlignment="true">
      <alignment vertical="top"/>
    </xf>
    <xf numFmtId="49" fontId="5" fillId="0" borderId="0" xfId="0" applyNumberFormat="true" applyFont="true" applyFill="true" applyAlignment="true">
      <alignment horizontal="center" vertical="top"/>
    </xf>
    <xf numFmtId="49" fontId="6" fillId="0" borderId="0" xfId="0" applyNumberFormat="true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/>
    </xf>
    <xf numFmtId="0" fontId="8" fillId="0" borderId="2" xfId="0" applyFont="true" applyBorder="true" applyAlignment="true">
      <alignment horizontal="center"/>
    </xf>
    <xf numFmtId="0" fontId="8" fillId="0" borderId="3" xfId="0" applyFont="true" applyBorder="true" applyAlignment="true">
      <alignment horizontal="center"/>
    </xf>
    <xf numFmtId="0" fontId="8" fillId="0" borderId="1" xfId="0" applyFont="true" applyFill="true" applyBorder="true" applyAlignment="true"/>
    <xf numFmtId="0" fontId="3" fillId="0" borderId="1" xfId="0" applyFont="true" applyFill="true" applyBorder="true" applyAlignment="true">
      <alignment horizontal="center"/>
    </xf>
    <xf numFmtId="0" fontId="8" fillId="0" borderId="4" xfId="0" applyFont="true" applyBorder="true" applyAlignment="true">
      <alignment horizontal="center"/>
    </xf>
    <xf numFmtId="0" fontId="8" fillId="0" borderId="5" xfId="0" applyFont="true" applyBorder="true" applyAlignment="true">
      <alignment horizontal="center"/>
    </xf>
    <xf numFmtId="0" fontId="8" fillId="0" borderId="1" xfId="0" applyFont="true" applyBorder="true" applyAlignment="true">
      <alignment horizontal="center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/>
    </xf>
    <xf numFmtId="0" fontId="8" fillId="0" borderId="1" xfId="0" applyFont="true" applyFill="true" applyBorder="true" applyAlignment="true">
      <alignment horizontal="center"/>
    </xf>
    <xf numFmtId="0" fontId="8" fillId="0" borderId="3" xfId="0" applyFont="true" applyFill="true" applyBorder="true" applyAlignment="true"/>
    <xf numFmtId="0" fontId="8" fillId="0" borderId="2" xfId="0" applyFont="true" applyFill="true" applyBorder="true" applyAlignment="true">
      <alignment horizontal="center"/>
    </xf>
    <xf numFmtId="0" fontId="8" fillId="0" borderId="3" xfId="0" applyFont="true" applyFill="true" applyBorder="true" applyAlignment="true">
      <alignment horizontal="center"/>
    </xf>
    <xf numFmtId="0" fontId="8" fillId="0" borderId="6" xfId="0" applyFont="true" applyBorder="true" applyAlignment="true">
      <alignment horizontal="center"/>
    </xf>
    <xf numFmtId="0" fontId="8" fillId="0" borderId="7" xfId="0" applyFont="true" applyBorder="true" applyAlignment="true">
      <alignment horizontal="center"/>
    </xf>
    <xf numFmtId="0" fontId="8" fillId="0" borderId="8" xfId="0" applyFont="true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31"/>
  <sheetViews>
    <sheetView tabSelected="1" topLeftCell="A608" workbookViewId="0">
      <selection activeCell="I615" sqref="I615"/>
    </sheetView>
  </sheetViews>
  <sheetFormatPr defaultColWidth="9.125" defaultRowHeight="14.25" outlineLevelCol="4"/>
  <cols>
    <col min="1" max="1" width="5.175" style="3" customWidth="true"/>
    <col min="2" max="2" width="40.25" style="3" customWidth="true"/>
    <col min="3" max="3" width="15.875" style="4" customWidth="true"/>
    <col min="4" max="4" width="19.3" style="4" customWidth="true"/>
    <col min="5" max="5" width="21.375" style="4" customWidth="true"/>
    <col min="6" max="255" width="9.125" style="5"/>
  </cols>
  <sheetData>
    <row r="1" ht="28" customHeight="true" spans="1:2">
      <c r="A1" s="6" t="s">
        <v>0</v>
      </c>
      <c r="B1" s="7"/>
    </row>
    <row r="2" customFormat="true" ht="76" customHeight="true" spans="1:5">
      <c r="A2" s="8" t="s">
        <v>1</v>
      </c>
      <c r="B2" s="8"/>
      <c r="C2" s="8"/>
      <c r="D2" s="8"/>
      <c r="E2" s="8"/>
    </row>
    <row r="3" s="1" customFormat="true" ht="28" customHeight="true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true" ht="20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7" t="s">
        <v>10</v>
      </c>
    </row>
    <row r="5" s="2" customFormat="true" ht="20" customHeight="true" spans="1:5">
      <c r="A5" s="14">
        <v>2</v>
      </c>
      <c r="B5" s="15" t="s">
        <v>7</v>
      </c>
      <c r="C5" s="16" t="s">
        <v>11</v>
      </c>
      <c r="D5" s="13" t="s">
        <v>12</v>
      </c>
      <c r="E5" s="17" t="s">
        <v>13</v>
      </c>
    </row>
    <row r="6" s="2" customFormat="true" ht="20" customHeight="true" spans="1:5">
      <c r="A6" s="10">
        <v>3</v>
      </c>
      <c r="B6" s="11" t="s">
        <v>7</v>
      </c>
      <c r="C6" s="12" t="s">
        <v>14</v>
      </c>
      <c r="D6" s="13" t="s">
        <v>12</v>
      </c>
      <c r="E6" s="17" t="s">
        <v>15</v>
      </c>
    </row>
    <row r="7" s="2" customFormat="true" ht="20" customHeight="true" spans="1:5">
      <c r="A7" s="14">
        <v>4</v>
      </c>
      <c r="B7" s="11" t="s">
        <v>16</v>
      </c>
      <c r="C7" s="12" t="s">
        <v>17</v>
      </c>
      <c r="D7" s="13" t="s">
        <v>18</v>
      </c>
      <c r="E7" s="17" t="s">
        <v>19</v>
      </c>
    </row>
    <row r="8" s="2" customFormat="true" ht="20" customHeight="true" spans="1:5">
      <c r="A8" s="10">
        <v>5</v>
      </c>
      <c r="B8" s="11" t="s">
        <v>16</v>
      </c>
      <c r="C8" s="12" t="s">
        <v>20</v>
      </c>
      <c r="D8" s="13" t="s">
        <v>18</v>
      </c>
      <c r="E8" s="17" t="s">
        <v>21</v>
      </c>
    </row>
    <row r="9" s="2" customFormat="true" ht="20" customHeight="true" spans="1:5">
      <c r="A9" s="14">
        <v>6</v>
      </c>
      <c r="B9" s="11" t="s">
        <v>16</v>
      </c>
      <c r="C9" s="12" t="s">
        <v>22</v>
      </c>
      <c r="D9" s="13" t="s">
        <v>18</v>
      </c>
      <c r="E9" s="17" t="s">
        <v>23</v>
      </c>
    </row>
    <row r="10" s="2" customFormat="true" ht="20" customHeight="true" spans="1:5">
      <c r="A10" s="10">
        <v>7</v>
      </c>
      <c r="B10" s="11" t="s">
        <v>16</v>
      </c>
      <c r="C10" s="12" t="s">
        <v>24</v>
      </c>
      <c r="D10" s="13" t="s">
        <v>18</v>
      </c>
      <c r="E10" s="17" t="s">
        <v>25</v>
      </c>
    </row>
    <row r="11" s="2" customFormat="true" ht="20" customHeight="true" spans="1:5">
      <c r="A11" s="14">
        <v>8</v>
      </c>
      <c r="B11" s="11" t="s">
        <v>16</v>
      </c>
      <c r="C11" s="12" t="s">
        <v>26</v>
      </c>
      <c r="D11" s="13" t="s">
        <v>12</v>
      </c>
      <c r="E11" s="17" t="s">
        <v>27</v>
      </c>
    </row>
    <row r="12" s="2" customFormat="true" ht="20" customHeight="true" spans="1:5">
      <c r="A12" s="10">
        <v>9</v>
      </c>
      <c r="B12" s="11" t="s">
        <v>16</v>
      </c>
      <c r="C12" s="12" t="s">
        <v>28</v>
      </c>
      <c r="D12" s="13" t="s">
        <v>12</v>
      </c>
      <c r="E12" s="17" t="s">
        <v>29</v>
      </c>
    </row>
    <row r="13" s="2" customFormat="true" ht="20" customHeight="true" spans="1:5">
      <c r="A13" s="14">
        <v>10</v>
      </c>
      <c r="B13" s="11" t="s">
        <v>16</v>
      </c>
      <c r="C13" s="12" t="s">
        <v>30</v>
      </c>
      <c r="D13" s="13" t="s">
        <v>12</v>
      </c>
      <c r="E13" s="17" t="s">
        <v>31</v>
      </c>
    </row>
    <row r="14" s="2" customFormat="true" ht="20" customHeight="true" spans="1:5">
      <c r="A14" s="10">
        <v>11</v>
      </c>
      <c r="B14" s="11" t="s">
        <v>16</v>
      </c>
      <c r="C14" s="12" t="s">
        <v>32</v>
      </c>
      <c r="D14" s="13" t="s">
        <v>12</v>
      </c>
      <c r="E14" s="17" t="s">
        <v>33</v>
      </c>
    </row>
    <row r="15" s="2" customFormat="true" ht="20" customHeight="true" spans="1:5">
      <c r="A15" s="14">
        <v>12</v>
      </c>
      <c r="B15" s="11" t="s">
        <v>16</v>
      </c>
      <c r="C15" s="12" t="s">
        <v>34</v>
      </c>
      <c r="D15" s="13" t="s">
        <v>12</v>
      </c>
      <c r="E15" s="17" t="s">
        <v>35</v>
      </c>
    </row>
    <row r="16" s="2" customFormat="true" ht="20" customHeight="true" spans="1:5">
      <c r="A16" s="10">
        <v>13</v>
      </c>
      <c r="B16" s="11" t="s">
        <v>16</v>
      </c>
      <c r="C16" s="12" t="s">
        <v>36</v>
      </c>
      <c r="D16" s="13" t="s">
        <v>12</v>
      </c>
      <c r="E16" s="17" t="s">
        <v>37</v>
      </c>
    </row>
    <row r="17" s="2" customFormat="true" ht="20" customHeight="true" spans="1:5">
      <c r="A17" s="14">
        <v>14</v>
      </c>
      <c r="B17" s="11" t="s">
        <v>16</v>
      </c>
      <c r="C17" s="12" t="s">
        <v>38</v>
      </c>
      <c r="D17" s="13" t="s">
        <v>12</v>
      </c>
      <c r="E17" s="17" t="s">
        <v>39</v>
      </c>
    </row>
    <row r="18" s="2" customFormat="true" ht="20" customHeight="true" spans="1:5">
      <c r="A18" s="10">
        <v>15</v>
      </c>
      <c r="B18" s="11" t="s">
        <v>16</v>
      </c>
      <c r="C18" s="12" t="s">
        <v>40</v>
      </c>
      <c r="D18" s="13" t="s">
        <v>12</v>
      </c>
      <c r="E18" s="17" t="s">
        <v>41</v>
      </c>
    </row>
    <row r="19" s="2" customFormat="true" ht="20" customHeight="true" spans="1:5">
      <c r="A19" s="14">
        <v>16</v>
      </c>
      <c r="B19" s="11" t="s">
        <v>42</v>
      </c>
      <c r="C19" s="12" t="s">
        <v>43</v>
      </c>
      <c r="D19" s="13" t="s">
        <v>18</v>
      </c>
      <c r="E19" s="17" t="s">
        <v>44</v>
      </c>
    </row>
    <row r="20" s="2" customFormat="true" ht="20" customHeight="true" spans="1:5">
      <c r="A20" s="10">
        <v>17</v>
      </c>
      <c r="B20" s="11" t="s">
        <v>45</v>
      </c>
      <c r="C20" s="12" t="s">
        <v>46</v>
      </c>
      <c r="D20" s="13" t="s">
        <v>12</v>
      </c>
      <c r="E20" s="17" t="s">
        <v>47</v>
      </c>
    </row>
    <row r="21" s="2" customFormat="true" ht="20" customHeight="true" spans="1:5">
      <c r="A21" s="14">
        <v>18</v>
      </c>
      <c r="B21" s="11" t="s">
        <v>45</v>
      </c>
      <c r="C21" s="12" t="s">
        <v>48</v>
      </c>
      <c r="D21" s="13" t="s">
        <v>18</v>
      </c>
      <c r="E21" s="17" t="s">
        <v>49</v>
      </c>
    </row>
    <row r="22" s="2" customFormat="true" ht="20" customHeight="true" spans="1:5">
      <c r="A22" s="10">
        <v>19</v>
      </c>
      <c r="B22" s="11" t="s">
        <v>45</v>
      </c>
      <c r="C22" s="12" t="s">
        <v>50</v>
      </c>
      <c r="D22" s="13" t="s">
        <v>18</v>
      </c>
      <c r="E22" s="17" t="s">
        <v>51</v>
      </c>
    </row>
    <row r="23" s="2" customFormat="true" ht="20" customHeight="true" spans="1:5">
      <c r="A23" s="14">
        <v>20</v>
      </c>
      <c r="B23" s="11" t="s">
        <v>52</v>
      </c>
      <c r="C23" s="12" t="s">
        <v>53</v>
      </c>
      <c r="D23" s="13" t="s">
        <v>18</v>
      </c>
      <c r="E23" s="17" t="s">
        <v>54</v>
      </c>
    </row>
    <row r="24" s="2" customFormat="true" ht="20" customHeight="true" spans="1:5">
      <c r="A24" s="10">
        <v>21</v>
      </c>
      <c r="B24" s="11" t="s">
        <v>52</v>
      </c>
      <c r="C24" s="12" t="s">
        <v>55</v>
      </c>
      <c r="D24" s="13" t="s">
        <v>18</v>
      </c>
      <c r="E24" s="17" t="s">
        <v>56</v>
      </c>
    </row>
    <row r="25" s="2" customFormat="true" ht="20" customHeight="true" spans="1:5">
      <c r="A25" s="14">
        <v>22</v>
      </c>
      <c r="B25" s="11" t="s">
        <v>57</v>
      </c>
      <c r="C25" s="12" t="s">
        <v>58</v>
      </c>
      <c r="D25" s="13" t="s">
        <v>12</v>
      </c>
      <c r="E25" s="17" t="s">
        <v>59</v>
      </c>
    </row>
    <row r="26" s="2" customFormat="true" ht="20" customHeight="true" spans="1:5">
      <c r="A26" s="10">
        <v>23</v>
      </c>
      <c r="B26" s="11" t="s">
        <v>57</v>
      </c>
      <c r="C26" s="12" t="s">
        <v>60</v>
      </c>
      <c r="D26" s="13" t="s">
        <v>12</v>
      </c>
      <c r="E26" s="17" t="s">
        <v>61</v>
      </c>
    </row>
    <row r="27" s="2" customFormat="true" ht="20" customHeight="true" spans="1:5">
      <c r="A27" s="14">
        <v>24</v>
      </c>
      <c r="B27" s="11" t="s">
        <v>57</v>
      </c>
      <c r="C27" s="12" t="s">
        <v>62</v>
      </c>
      <c r="D27" s="13" t="s">
        <v>12</v>
      </c>
      <c r="E27" s="17" t="s">
        <v>63</v>
      </c>
    </row>
    <row r="28" s="2" customFormat="true" ht="20" customHeight="true" spans="1:5">
      <c r="A28" s="10">
        <v>25</v>
      </c>
      <c r="B28" s="11" t="s">
        <v>57</v>
      </c>
      <c r="C28" s="12" t="s">
        <v>64</v>
      </c>
      <c r="D28" s="13" t="s">
        <v>12</v>
      </c>
      <c r="E28" s="17" t="s">
        <v>65</v>
      </c>
    </row>
    <row r="29" s="2" customFormat="true" ht="20" customHeight="true" spans="1:5">
      <c r="A29" s="14">
        <v>26</v>
      </c>
      <c r="B29" s="11" t="s">
        <v>66</v>
      </c>
      <c r="C29" s="12" t="s">
        <v>67</v>
      </c>
      <c r="D29" s="13" t="s">
        <v>18</v>
      </c>
      <c r="E29" s="17" t="s">
        <v>68</v>
      </c>
    </row>
    <row r="30" s="2" customFormat="true" ht="20" customHeight="true" spans="1:5">
      <c r="A30" s="10">
        <v>27</v>
      </c>
      <c r="B30" s="11" t="s">
        <v>66</v>
      </c>
      <c r="C30" s="12" t="s">
        <v>69</v>
      </c>
      <c r="D30" s="13" t="s">
        <v>12</v>
      </c>
      <c r="E30" s="17" t="s">
        <v>70</v>
      </c>
    </row>
    <row r="31" s="2" customFormat="true" ht="20" customHeight="true" spans="1:5">
      <c r="A31" s="14">
        <v>28</v>
      </c>
      <c r="B31" s="11" t="s">
        <v>66</v>
      </c>
      <c r="C31" s="12" t="s">
        <v>71</v>
      </c>
      <c r="D31" s="13" t="s">
        <v>9</v>
      </c>
      <c r="E31" s="17" t="s">
        <v>72</v>
      </c>
    </row>
    <row r="32" s="2" customFormat="true" ht="20" customHeight="true" spans="1:5">
      <c r="A32" s="10">
        <v>29</v>
      </c>
      <c r="B32" s="11" t="s">
        <v>66</v>
      </c>
      <c r="C32" s="12" t="s">
        <v>73</v>
      </c>
      <c r="D32" s="13" t="s">
        <v>12</v>
      </c>
      <c r="E32" s="17" t="s">
        <v>74</v>
      </c>
    </row>
    <row r="33" s="2" customFormat="true" ht="20" customHeight="true" spans="1:5">
      <c r="A33" s="14">
        <v>30</v>
      </c>
      <c r="B33" s="11" t="s">
        <v>75</v>
      </c>
      <c r="C33" s="12" t="s">
        <v>76</v>
      </c>
      <c r="D33" s="13" t="s">
        <v>12</v>
      </c>
      <c r="E33" s="17" t="s">
        <v>77</v>
      </c>
    </row>
    <row r="34" s="2" customFormat="true" ht="20" customHeight="true" spans="1:5">
      <c r="A34" s="10">
        <v>31</v>
      </c>
      <c r="B34" s="11" t="s">
        <v>75</v>
      </c>
      <c r="C34" s="12" t="s">
        <v>78</v>
      </c>
      <c r="D34" s="13" t="s">
        <v>12</v>
      </c>
      <c r="E34" s="17" t="s">
        <v>79</v>
      </c>
    </row>
    <row r="35" s="2" customFormat="true" ht="20" customHeight="true" spans="1:5">
      <c r="A35" s="14">
        <v>32</v>
      </c>
      <c r="B35" s="11" t="s">
        <v>75</v>
      </c>
      <c r="C35" s="12" t="s">
        <v>80</v>
      </c>
      <c r="D35" s="13" t="s">
        <v>18</v>
      </c>
      <c r="E35" s="17" t="s">
        <v>81</v>
      </c>
    </row>
    <row r="36" s="2" customFormat="true" ht="20" customHeight="true" spans="1:5">
      <c r="A36" s="10">
        <v>33</v>
      </c>
      <c r="B36" s="11" t="s">
        <v>82</v>
      </c>
      <c r="C36" s="12" t="s">
        <v>83</v>
      </c>
      <c r="D36" s="13" t="s">
        <v>18</v>
      </c>
      <c r="E36" s="17" t="s">
        <v>84</v>
      </c>
    </row>
    <row r="37" s="2" customFormat="true" ht="20" customHeight="true" spans="1:5">
      <c r="A37" s="14">
        <v>34</v>
      </c>
      <c r="B37" s="11" t="s">
        <v>85</v>
      </c>
      <c r="C37" s="12" t="s">
        <v>86</v>
      </c>
      <c r="D37" s="13" t="s">
        <v>12</v>
      </c>
      <c r="E37" s="17" t="s">
        <v>87</v>
      </c>
    </row>
    <row r="38" s="2" customFormat="true" ht="20" customHeight="true" spans="1:5">
      <c r="A38" s="10">
        <v>35</v>
      </c>
      <c r="B38" s="11" t="s">
        <v>85</v>
      </c>
      <c r="C38" s="12" t="s">
        <v>88</v>
      </c>
      <c r="D38" s="13" t="s">
        <v>18</v>
      </c>
      <c r="E38" s="17" t="s">
        <v>89</v>
      </c>
    </row>
    <row r="39" s="2" customFormat="true" ht="20" customHeight="true" spans="1:5">
      <c r="A39" s="14">
        <v>36</v>
      </c>
      <c r="B39" s="11" t="s">
        <v>90</v>
      </c>
      <c r="C39" s="12" t="s">
        <v>91</v>
      </c>
      <c r="D39" s="13" t="s">
        <v>18</v>
      </c>
      <c r="E39" s="17" t="s">
        <v>92</v>
      </c>
    </row>
    <row r="40" s="2" customFormat="true" ht="20" customHeight="true" spans="1:5">
      <c r="A40" s="10">
        <v>37</v>
      </c>
      <c r="B40" s="11" t="s">
        <v>93</v>
      </c>
      <c r="C40" s="12" t="s">
        <v>94</v>
      </c>
      <c r="D40" s="13" t="s">
        <v>18</v>
      </c>
      <c r="E40" s="17" t="s">
        <v>95</v>
      </c>
    </row>
    <row r="41" s="2" customFormat="true" ht="20" customHeight="true" spans="1:5">
      <c r="A41" s="14">
        <v>38</v>
      </c>
      <c r="B41" s="11" t="s">
        <v>96</v>
      </c>
      <c r="C41" s="12" t="s">
        <v>97</v>
      </c>
      <c r="D41" s="13" t="s">
        <v>18</v>
      </c>
      <c r="E41" s="17" t="s">
        <v>98</v>
      </c>
    </row>
    <row r="42" s="2" customFormat="true" ht="20" customHeight="true" spans="1:5">
      <c r="A42" s="10">
        <v>39</v>
      </c>
      <c r="B42" s="11" t="s">
        <v>99</v>
      </c>
      <c r="C42" s="12" t="s">
        <v>100</v>
      </c>
      <c r="D42" s="13" t="s">
        <v>18</v>
      </c>
      <c r="E42" s="17" t="s">
        <v>101</v>
      </c>
    </row>
    <row r="43" s="2" customFormat="true" ht="20" customHeight="true" spans="1:5">
      <c r="A43" s="14">
        <v>40</v>
      </c>
      <c r="B43" s="11" t="s">
        <v>99</v>
      </c>
      <c r="C43" s="12" t="s">
        <v>102</v>
      </c>
      <c r="D43" s="13" t="s">
        <v>12</v>
      </c>
      <c r="E43" s="17" t="s">
        <v>103</v>
      </c>
    </row>
    <row r="44" s="2" customFormat="true" ht="20" customHeight="true" spans="1:5">
      <c r="A44" s="10">
        <v>41</v>
      </c>
      <c r="B44" s="11" t="s">
        <v>104</v>
      </c>
      <c r="C44" s="12" t="s">
        <v>105</v>
      </c>
      <c r="D44" s="13" t="s">
        <v>9</v>
      </c>
      <c r="E44" s="17" t="s">
        <v>106</v>
      </c>
    </row>
    <row r="45" s="2" customFormat="true" ht="20" customHeight="true" spans="1:5">
      <c r="A45" s="14">
        <v>42</v>
      </c>
      <c r="B45" s="11" t="s">
        <v>104</v>
      </c>
      <c r="C45" s="12" t="s">
        <v>107</v>
      </c>
      <c r="D45" s="13" t="s">
        <v>18</v>
      </c>
      <c r="E45" s="17" t="s">
        <v>108</v>
      </c>
    </row>
    <row r="46" s="2" customFormat="true" ht="20" customHeight="true" spans="1:5">
      <c r="A46" s="10">
        <v>43</v>
      </c>
      <c r="B46" s="11" t="s">
        <v>104</v>
      </c>
      <c r="C46" s="12" t="s">
        <v>109</v>
      </c>
      <c r="D46" s="13" t="s">
        <v>12</v>
      </c>
      <c r="E46" s="17" t="s">
        <v>110</v>
      </c>
    </row>
    <row r="47" s="2" customFormat="true" ht="20" customHeight="true" spans="1:5">
      <c r="A47" s="14">
        <v>44</v>
      </c>
      <c r="B47" s="11" t="s">
        <v>104</v>
      </c>
      <c r="C47" s="12" t="s">
        <v>111</v>
      </c>
      <c r="D47" s="13" t="s">
        <v>12</v>
      </c>
      <c r="E47" s="17" t="s">
        <v>112</v>
      </c>
    </row>
    <row r="48" s="2" customFormat="true" ht="20" customHeight="true" spans="1:5">
      <c r="A48" s="10">
        <v>45</v>
      </c>
      <c r="B48" s="11" t="s">
        <v>104</v>
      </c>
      <c r="C48" s="12" t="s">
        <v>113</v>
      </c>
      <c r="D48" s="13" t="s">
        <v>12</v>
      </c>
      <c r="E48" s="17" t="s">
        <v>114</v>
      </c>
    </row>
    <row r="49" s="2" customFormat="true" ht="20" customHeight="true" spans="1:5">
      <c r="A49" s="14">
        <v>46</v>
      </c>
      <c r="B49" s="11" t="s">
        <v>104</v>
      </c>
      <c r="C49" s="12" t="s">
        <v>115</v>
      </c>
      <c r="D49" s="13" t="s">
        <v>12</v>
      </c>
      <c r="E49" s="17" t="s">
        <v>116</v>
      </c>
    </row>
    <row r="50" s="2" customFormat="true" ht="20" customHeight="true" spans="1:5">
      <c r="A50" s="10">
        <v>47</v>
      </c>
      <c r="B50" s="11" t="s">
        <v>104</v>
      </c>
      <c r="C50" s="12" t="s">
        <v>117</v>
      </c>
      <c r="D50" s="13" t="s">
        <v>12</v>
      </c>
      <c r="E50" s="17" t="s">
        <v>118</v>
      </c>
    </row>
    <row r="51" s="2" customFormat="true" ht="20" customHeight="true" spans="1:5">
      <c r="A51" s="14">
        <v>48</v>
      </c>
      <c r="B51" s="11" t="s">
        <v>104</v>
      </c>
      <c r="C51" s="12" t="s">
        <v>119</v>
      </c>
      <c r="D51" s="13" t="s">
        <v>12</v>
      </c>
      <c r="E51" s="17" t="s">
        <v>120</v>
      </c>
    </row>
    <row r="52" s="2" customFormat="true" ht="20" customHeight="true" spans="1:5">
      <c r="A52" s="10">
        <v>49</v>
      </c>
      <c r="B52" s="11" t="s">
        <v>104</v>
      </c>
      <c r="C52" s="12" t="s">
        <v>121</v>
      </c>
      <c r="D52" s="13" t="s">
        <v>12</v>
      </c>
      <c r="E52" s="17" t="s">
        <v>122</v>
      </c>
    </row>
    <row r="53" s="2" customFormat="true" ht="20" customHeight="true" spans="1:5">
      <c r="A53" s="14">
        <v>50</v>
      </c>
      <c r="B53" s="11" t="s">
        <v>104</v>
      </c>
      <c r="C53" s="12" t="s">
        <v>123</v>
      </c>
      <c r="D53" s="13" t="s">
        <v>12</v>
      </c>
      <c r="E53" s="17" t="s">
        <v>124</v>
      </c>
    </row>
    <row r="54" s="2" customFormat="true" ht="20" customHeight="true" spans="1:5">
      <c r="A54" s="10">
        <v>51</v>
      </c>
      <c r="B54" s="11" t="s">
        <v>104</v>
      </c>
      <c r="C54" s="12" t="s">
        <v>125</v>
      </c>
      <c r="D54" s="13" t="s">
        <v>18</v>
      </c>
      <c r="E54" s="17" t="s">
        <v>126</v>
      </c>
    </row>
    <row r="55" s="2" customFormat="true" ht="20" customHeight="true" spans="1:5">
      <c r="A55" s="14">
        <v>52</v>
      </c>
      <c r="B55" s="11" t="s">
        <v>104</v>
      </c>
      <c r="C55" s="12" t="s">
        <v>127</v>
      </c>
      <c r="D55" s="13" t="s">
        <v>9</v>
      </c>
      <c r="E55" s="17" t="s">
        <v>128</v>
      </c>
    </row>
    <row r="56" s="2" customFormat="true" ht="20" customHeight="true" spans="1:5">
      <c r="A56" s="10">
        <v>53</v>
      </c>
      <c r="B56" s="11" t="s">
        <v>104</v>
      </c>
      <c r="C56" s="12" t="s">
        <v>129</v>
      </c>
      <c r="D56" s="13" t="s">
        <v>9</v>
      </c>
      <c r="E56" s="17" t="s">
        <v>130</v>
      </c>
    </row>
    <row r="57" s="2" customFormat="true" ht="20" customHeight="true" spans="1:5">
      <c r="A57" s="14">
        <v>54</v>
      </c>
      <c r="B57" s="11" t="s">
        <v>104</v>
      </c>
      <c r="C57" s="12" t="s">
        <v>131</v>
      </c>
      <c r="D57" s="13" t="s">
        <v>18</v>
      </c>
      <c r="E57" s="17" t="s">
        <v>132</v>
      </c>
    </row>
    <row r="58" s="2" customFormat="true" ht="20" customHeight="true" spans="1:5">
      <c r="A58" s="10">
        <v>55</v>
      </c>
      <c r="B58" s="11" t="s">
        <v>104</v>
      </c>
      <c r="C58" s="12" t="s">
        <v>133</v>
      </c>
      <c r="D58" s="13" t="s">
        <v>18</v>
      </c>
      <c r="E58" s="17" t="s">
        <v>134</v>
      </c>
    </row>
    <row r="59" s="2" customFormat="true" ht="20" customHeight="true" spans="1:5">
      <c r="A59" s="14">
        <v>56</v>
      </c>
      <c r="B59" s="11" t="s">
        <v>135</v>
      </c>
      <c r="C59" s="12" t="s">
        <v>136</v>
      </c>
      <c r="D59" s="13" t="s">
        <v>12</v>
      </c>
      <c r="E59" s="17" t="s">
        <v>137</v>
      </c>
    </row>
    <row r="60" s="2" customFormat="true" ht="20" customHeight="true" spans="1:5">
      <c r="A60" s="10">
        <v>57</v>
      </c>
      <c r="B60" s="11" t="s">
        <v>138</v>
      </c>
      <c r="C60" s="12" t="s">
        <v>139</v>
      </c>
      <c r="D60" s="13" t="s">
        <v>18</v>
      </c>
      <c r="E60" s="17" t="s">
        <v>140</v>
      </c>
    </row>
    <row r="61" s="2" customFormat="true" ht="20" customHeight="true" spans="1:5">
      <c r="A61" s="14">
        <v>58</v>
      </c>
      <c r="B61" s="11" t="s">
        <v>141</v>
      </c>
      <c r="C61" s="12" t="s">
        <v>142</v>
      </c>
      <c r="D61" s="13" t="s">
        <v>12</v>
      </c>
      <c r="E61" s="17" t="s">
        <v>143</v>
      </c>
    </row>
    <row r="62" s="2" customFormat="true" ht="20" customHeight="true" spans="1:5">
      <c r="A62" s="10">
        <v>59</v>
      </c>
      <c r="B62" s="11" t="s">
        <v>144</v>
      </c>
      <c r="C62" s="12" t="s">
        <v>145</v>
      </c>
      <c r="D62" s="13" t="s">
        <v>12</v>
      </c>
      <c r="E62" s="17" t="s">
        <v>146</v>
      </c>
    </row>
    <row r="63" s="2" customFormat="true" ht="20" customHeight="true" spans="1:5">
      <c r="A63" s="14">
        <v>60</v>
      </c>
      <c r="B63" s="11" t="s">
        <v>144</v>
      </c>
      <c r="C63" s="12" t="s">
        <v>147</v>
      </c>
      <c r="D63" s="13" t="s">
        <v>12</v>
      </c>
      <c r="E63" s="17" t="s">
        <v>148</v>
      </c>
    </row>
    <row r="64" s="2" customFormat="true" ht="20" customHeight="true" spans="1:5">
      <c r="A64" s="10">
        <v>61</v>
      </c>
      <c r="B64" s="11" t="s">
        <v>144</v>
      </c>
      <c r="C64" s="12" t="s">
        <v>149</v>
      </c>
      <c r="D64" s="13" t="s">
        <v>12</v>
      </c>
      <c r="E64" s="17" t="s">
        <v>150</v>
      </c>
    </row>
    <row r="65" s="2" customFormat="true" ht="20" customHeight="true" spans="1:5">
      <c r="A65" s="14">
        <v>62</v>
      </c>
      <c r="B65" s="11" t="s">
        <v>144</v>
      </c>
      <c r="C65" s="12" t="s">
        <v>151</v>
      </c>
      <c r="D65" s="13" t="s">
        <v>12</v>
      </c>
      <c r="E65" s="17" t="s">
        <v>152</v>
      </c>
    </row>
    <row r="66" s="2" customFormat="true" ht="20" customHeight="true" spans="1:5">
      <c r="A66" s="10">
        <v>63</v>
      </c>
      <c r="B66" s="11" t="s">
        <v>144</v>
      </c>
      <c r="C66" s="12" t="s">
        <v>153</v>
      </c>
      <c r="D66" s="13" t="s">
        <v>12</v>
      </c>
      <c r="E66" s="17" t="s">
        <v>154</v>
      </c>
    </row>
    <row r="67" s="2" customFormat="true" ht="20" customHeight="true" spans="1:5">
      <c r="A67" s="14">
        <v>64</v>
      </c>
      <c r="B67" s="11" t="s">
        <v>144</v>
      </c>
      <c r="C67" s="12" t="s">
        <v>155</v>
      </c>
      <c r="D67" s="13" t="s">
        <v>12</v>
      </c>
      <c r="E67" s="17" t="s">
        <v>156</v>
      </c>
    </row>
    <row r="68" s="2" customFormat="true" ht="20" customHeight="true" spans="1:5">
      <c r="A68" s="10">
        <v>65</v>
      </c>
      <c r="B68" s="11" t="s">
        <v>144</v>
      </c>
      <c r="C68" s="12" t="s">
        <v>157</v>
      </c>
      <c r="D68" s="13" t="s">
        <v>18</v>
      </c>
      <c r="E68" s="17" t="s">
        <v>158</v>
      </c>
    </row>
    <row r="69" s="2" customFormat="true" ht="20" customHeight="true" spans="1:5">
      <c r="A69" s="14">
        <v>66</v>
      </c>
      <c r="B69" s="11" t="s">
        <v>159</v>
      </c>
      <c r="C69" s="12" t="s">
        <v>160</v>
      </c>
      <c r="D69" s="13" t="s">
        <v>18</v>
      </c>
      <c r="E69" s="17" t="s">
        <v>161</v>
      </c>
    </row>
    <row r="70" s="2" customFormat="true" ht="20" customHeight="true" spans="1:5">
      <c r="A70" s="10">
        <v>67</v>
      </c>
      <c r="B70" s="11" t="s">
        <v>159</v>
      </c>
      <c r="C70" s="12" t="s">
        <v>162</v>
      </c>
      <c r="D70" s="13" t="s">
        <v>18</v>
      </c>
      <c r="E70" s="17" t="s">
        <v>163</v>
      </c>
    </row>
    <row r="71" s="2" customFormat="true" ht="20" customHeight="true" spans="1:5">
      <c r="A71" s="14">
        <v>68</v>
      </c>
      <c r="B71" s="11" t="s">
        <v>159</v>
      </c>
      <c r="C71" s="12" t="s">
        <v>162</v>
      </c>
      <c r="D71" s="13" t="s">
        <v>9</v>
      </c>
      <c r="E71" s="17" t="s">
        <v>164</v>
      </c>
    </row>
    <row r="72" s="2" customFormat="true" ht="20" customHeight="true" spans="1:5">
      <c r="A72" s="10">
        <v>69</v>
      </c>
      <c r="B72" s="11" t="s">
        <v>159</v>
      </c>
      <c r="C72" s="12" t="s">
        <v>165</v>
      </c>
      <c r="D72" s="18" t="s">
        <v>166</v>
      </c>
      <c r="E72" s="17" t="s">
        <v>167</v>
      </c>
    </row>
    <row r="73" s="2" customFormat="true" ht="20" customHeight="true" spans="1:5">
      <c r="A73" s="14">
        <v>70</v>
      </c>
      <c r="B73" s="11" t="s">
        <v>159</v>
      </c>
      <c r="C73" s="12" t="s">
        <v>165</v>
      </c>
      <c r="D73" s="13" t="s">
        <v>18</v>
      </c>
      <c r="E73" s="17" t="s">
        <v>168</v>
      </c>
    </row>
    <row r="74" s="2" customFormat="true" ht="20" customHeight="true" spans="1:5">
      <c r="A74" s="10">
        <v>71</v>
      </c>
      <c r="B74" s="11" t="s">
        <v>159</v>
      </c>
      <c r="C74" s="12" t="s">
        <v>169</v>
      </c>
      <c r="D74" s="13" t="s">
        <v>12</v>
      </c>
      <c r="E74" s="17" t="s">
        <v>170</v>
      </c>
    </row>
    <row r="75" s="2" customFormat="true" ht="20" customHeight="true" spans="1:5">
      <c r="A75" s="14">
        <v>72</v>
      </c>
      <c r="B75" s="11" t="s">
        <v>159</v>
      </c>
      <c r="C75" s="12" t="s">
        <v>171</v>
      </c>
      <c r="D75" s="13" t="s">
        <v>12</v>
      </c>
      <c r="E75" s="17" t="s">
        <v>172</v>
      </c>
    </row>
    <row r="76" s="2" customFormat="true" ht="20" customHeight="true" spans="1:5">
      <c r="A76" s="10">
        <v>73</v>
      </c>
      <c r="B76" s="11" t="s">
        <v>173</v>
      </c>
      <c r="C76" s="12" t="s">
        <v>174</v>
      </c>
      <c r="D76" s="13" t="s">
        <v>18</v>
      </c>
      <c r="E76" s="17" t="s">
        <v>175</v>
      </c>
    </row>
    <row r="77" s="2" customFormat="true" ht="20" customHeight="true" spans="1:5">
      <c r="A77" s="14">
        <v>74</v>
      </c>
      <c r="B77" s="11" t="s">
        <v>176</v>
      </c>
      <c r="C77" s="12" t="s">
        <v>177</v>
      </c>
      <c r="D77" s="13" t="s">
        <v>9</v>
      </c>
      <c r="E77" s="17" t="s">
        <v>178</v>
      </c>
    </row>
    <row r="78" s="2" customFormat="true" ht="20" customHeight="true" spans="1:5">
      <c r="A78" s="10">
        <v>75</v>
      </c>
      <c r="B78" s="11" t="s">
        <v>176</v>
      </c>
      <c r="C78" s="12" t="s">
        <v>179</v>
      </c>
      <c r="D78" s="13" t="s">
        <v>18</v>
      </c>
      <c r="E78" s="17" t="s">
        <v>180</v>
      </c>
    </row>
    <row r="79" s="2" customFormat="true" ht="20" customHeight="true" spans="1:5">
      <c r="A79" s="14">
        <v>76</v>
      </c>
      <c r="B79" s="11" t="s">
        <v>176</v>
      </c>
      <c r="C79" s="12" t="s">
        <v>181</v>
      </c>
      <c r="D79" s="13" t="s">
        <v>18</v>
      </c>
      <c r="E79" s="17" t="s">
        <v>182</v>
      </c>
    </row>
    <row r="80" s="2" customFormat="true" ht="20" customHeight="true" spans="1:5">
      <c r="A80" s="10">
        <v>77</v>
      </c>
      <c r="B80" s="11" t="s">
        <v>183</v>
      </c>
      <c r="C80" s="12" t="s">
        <v>184</v>
      </c>
      <c r="D80" s="13" t="s">
        <v>18</v>
      </c>
      <c r="E80" s="17" t="s">
        <v>185</v>
      </c>
    </row>
    <row r="81" s="2" customFormat="true" ht="20" customHeight="true" spans="1:5">
      <c r="A81" s="14">
        <v>78</v>
      </c>
      <c r="B81" s="11" t="s">
        <v>183</v>
      </c>
      <c r="C81" s="12" t="s">
        <v>186</v>
      </c>
      <c r="D81" s="13" t="s">
        <v>18</v>
      </c>
      <c r="E81" s="17" t="s">
        <v>187</v>
      </c>
    </row>
    <row r="82" s="2" customFormat="true" ht="20" customHeight="true" spans="1:5">
      <c r="A82" s="10">
        <v>79</v>
      </c>
      <c r="B82" s="11" t="s">
        <v>183</v>
      </c>
      <c r="C82" s="12" t="s">
        <v>188</v>
      </c>
      <c r="D82" s="13" t="s">
        <v>18</v>
      </c>
      <c r="E82" s="17" t="s">
        <v>189</v>
      </c>
    </row>
    <row r="83" s="2" customFormat="true" ht="20" customHeight="true" spans="1:5">
      <c r="A83" s="14">
        <v>80</v>
      </c>
      <c r="B83" s="11" t="s">
        <v>183</v>
      </c>
      <c r="C83" s="12" t="s">
        <v>190</v>
      </c>
      <c r="D83" s="13" t="s">
        <v>12</v>
      </c>
      <c r="E83" s="17" t="s">
        <v>191</v>
      </c>
    </row>
    <row r="84" s="2" customFormat="true" ht="20" customHeight="true" spans="1:5">
      <c r="A84" s="10">
        <v>81</v>
      </c>
      <c r="B84" s="11" t="s">
        <v>192</v>
      </c>
      <c r="C84" s="12" t="s">
        <v>193</v>
      </c>
      <c r="D84" s="13" t="s">
        <v>18</v>
      </c>
      <c r="E84" s="17" t="s">
        <v>194</v>
      </c>
    </row>
    <row r="85" s="2" customFormat="true" ht="20" customHeight="true" spans="1:5">
      <c r="A85" s="14">
        <v>82</v>
      </c>
      <c r="B85" s="11" t="s">
        <v>195</v>
      </c>
      <c r="C85" s="12" t="s">
        <v>196</v>
      </c>
      <c r="D85" s="13" t="s">
        <v>18</v>
      </c>
      <c r="E85" s="17" t="s">
        <v>197</v>
      </c>
    </row>
    <row r="86" s="2" customFormat="true" ht="20" customHeight="true" spans="1:5">
      <c r="A86" s="10">
        <v>83</v>
      </c>
      <c r="B86" s="11" t="s">
        <v>195</v>
      </c>
      <c r="C86" s="12" t="s">
        <v>198</v>
      </c>
      <c r="D86" s="13" t="s">
        <v>9</v>
      </c>
      <c r="E86" s="17" t="s">
        <v>199</v>
      </c>
    </row>
    <row r="87" s="2" customFormat="true" ht="20" customHeight="true" spans="1:5">
      <c r="A87" s="14">
        <v>84</v>
      </c>
      <c r="B87" s="11" t="s">
        <v>195</v>
      </c>
      <c r="C87" s="12" t="s">
        <v>200</v>
      </c>
      <c r="D87" s="13" t="s">
        <v>12</v>
      </c>
      <c r="E87" s="17" t="s">
        <v>201</v>
      </c>
    </row>
    <row r="88" s="2" customFormat="true" ht="20" customHeight="true" spans="1:5">
      <c r="A88" s="10">
        <v>85</v>
      </c>
      <c r="B88" s="11" t="s">
        <v>195</v>
      </c>
      <c r="C88" s="12" t="s">
        <v>202</v>
      </c>
      <c r="D88" s="13" t="s">
        <v>18</v>
      </c>
      <c r="E88" s="17" t="s">
        <v>203</v>
      </c>
    </row>
    <row r="89" s="2" customFormat="true" ht="20" customHeight="true" spans="1:5">
      <c r="A89" s="14">
        <v>86</v>
      </c>
      <c r="B89" s="11" t="s">
        <v>195</v>
      </c>
      <c r="C89" s="12" t="s">
        <v>204</v>
      </c>
      <c r="D89" s="13" t="s">
        <v>12</v>
      </c>
      <c r="E89" s="17" t="s">
        <v>205</v>
      </c>
    </row>
    <row r="90" s="2" customFormat="true" ht="20" customHeight="true" spans="1:5">
      <c r="A90" s="10">
        <v>87</v>
      </c>
      <c r="B90" s="11" t="s">
        <v>195</v>
      </c>
      <c r="C90" s="12" t="s">
        <v>206</v>
      </c>
      <c r="D90" s="13" t="s">
        <v>12</v>
      </c>
      <c r="E90" s="17" t="s">
        <v>207</v>
      </c>
    </row>
    <row r="91" s="2" customFormat="true" ht="20" customHeight="true" spans="1:5">
      <c r="A91" s="14">
        <v>88</v>
      </c>
      <c r="B91" s="11" t="s">
        <v>208</v>
      </c>
      <c r="C91" s="12" t="s">
        <v>209</v>
      </c>
      <c r="D91" s="13" t="s">
        <v>12</v>
      </c>
      <c r="E91" s="17" t="s">
        <v>210</v>
      </c>
    </row>
    <row r="92" s="2" customFormat="true" ht="20" customHeight="true" spans="1:5">
      <c r="A92" s="10">
        <v>89</v>
      </c>
      <c r="B92" s="11" t="s">
        <v>211</v>
      </c>
      <c r="C92" s="12" t="s">
        <v>212</v>
      </c>
      <c r="D92" s="13" t="s">
        <v>18</v>
      </c>
      <c r="E92" s="17" t="s">
        <v>213</v>
      </c>
    </row>
    <row r="93" s="2" customFormat="true" ht="20" customHeight="true" spans="1:5">
      <c r="A93" s="14">
        <v>90</v>
      </c>
      <c r="B93" s="11" t="s">
        <v>211</v>
      </c>
      <c r="C93" s="12" t="s">
        <v>214</v>
      </c>
      <c r="D93" s="13" t="s">
        <v>12</v>
      </c>
      <c r="E93" s="17" t="s">
        <v>215</v>
      </c>
    </row>
    <row r="94" s="2" customFormat="true" ht="20" customHeight="true" spans="1:5">
      <c r="A94" s="10">
        <v>91</v>
      </c>
      <c r="B94" s="11" t="s">
        <v>216</v>
      </c>
      <c r="C94" s="12" t="s">
        <v>217</v>
      </c>
      <c r="D94" s="13" t="s">
        <v>18</v>
      </c>
      <c r="E94" s="17" t="s">
        <v>218</v>
      </c>
    </row>
    <row r="95" s="2" customFormat="true" ht="20" customHeight="true" spans="1:5">
      <c r="A95" s="14">
        <v>92</v>
      </c>
      <c r="B95" s="11" t="s">
        <v>216</v>
      </c>
      <c r="C95" s="12" t="s">
        <v>219</v>
      </c>
      <c r="D95" s="13" t="s">
        <v>18</v>
      </c>
      <c r="E95" s="17" t="s">
        <v>220</v>
      </c>
    </row>
    <row r="96" s="2" customFormat="true" ht="20" customHeight="true" spans="1:5">
      <c r="A96" s="10">
        <v>93</v>
      </c>
      <c r="B96" s="11" t="s">
        <v>216</v>
      </c>
      <c r="C96" s="12" t="s">
        <v>221</v>
      </c>
      <c r="D96" s="13" t="s">
        <v>9</v>
      </c>
      <c r="E96" s="17" t="s">
        <v>222</v>
      </c>
    </row>
    <row r="97" s="2" customFormat="true" ht="20" customHeight="true" spans="1:5">
      <c r="A97" s="14">
        <v>94</v>
      </c>
      <c r="B97" s="11" t="s">
        <v>216</v>
      </c>
      <c r="C97" s="12" t="s">
        <v>223</v>
      </c>
      <c r="D97" s="13" t="s">
        <v>9</v>
      </c>
      <c r="E97" s="17" t="s">
        <v>224</v>
      </c>
    </row>
    <row r="98" s="2" customFormat="true" ht="20" customHeight="true" spans="1:5">
      <c r="A98" s="10">
        <v>95</v>
      </c>
      <c r="B98" s="11" t="s">
        <v>216</v>
      </c>
      <c r="C98" s="12" t="s">
        <v>225</v>
      </c>
      <c r="D98" s="13" t="s">
        <v>9</v>
      </c>
      <c r="E98" s="17" t="s">
        <v>226</v>
      </c>
    </row>
    <row r="99" s="2" customFormat="true" ht="20" customHeight="true" spans="1:5">
      <c r="A99" s="14">
        <v>96</v>
      </c>
      <c r="B99" s="11" t="s">
        <v>216</v>
      </c>
      <c r="C99" s="12" t="s">
        <v>227</v>
      </c>
      <c r="D99" s="13" t="s">
        <v>18</v>
      </c>
      <c r="E99" s="17" t="s">
        <v>228</v>
      </c>
    </row>
    <row r="100" s="2" customFormat="true" ht="20" customHeight="true" spans="1:5">
      <c r="A100" s="10">
        <v>97</v>
      </c>
      <c r="B100" s="11" t="s">
        <v>216</v>
      </c>
      <c r="C100" s="12" t="s">
        <v>229</v>
      </c>
      <c r="D100" s="13" t="s">
        <v>12</v>
      </c>
      <c r="E100" s="17" t="s">
        <v>230</v>
      </c>
    </row>
    <row r="101" s="2" customFormat="true" ht="20" customHeight="true" spans="1:5">
      <c r="A101" s="14">
        <v>98</v>
      </c>
      <c r="B101" s="11" t="s">
        <v>216</v>
      </c>
      <c r="C101" s="12" t="s">
        <v>231</v>
      </c>
      <c r="D101" s="13" t="s">
        <v>12</v>
      </c>
      <c r="E101" s="17" t="s">
        <v>232</v>
      </c>
    </row>
    <row r="102" s="2" customFormat="true" ht="20" customHeight="true" spans="1:5">
      <c r="A102" s="10">
        <v>99</v>
      </c>
      <c r="B102" s="11" t="s">
        <v>216</v>
      </c>
      <c r="C102" s="12" t="s">
        <v>233</v>
      </c>
      <c r="D102" s="13" t="s">
        <v>12</v>
      </c>
      <c r="E102" s="17" t="s">
        <v>234</v>
      </c>
    </row>
    <row r="103" s="2" customFormat="true" ht="20" customHeight="true" spans="1:5">
      <c r="A103" s="14">
        <v>100</v>
      </c>
      <c r="B103" s="11" t="s">
        <v>216</v>
      </c>
      <c r="C103" s="12" t="s">
        <v>235</v>
      </c>
      <c r="D103" s="13" t="s">
        <v>12</v>
      </c>
      <c r="E103" s="17" t="s">
        <v>236</v>
      </c>
    </row>
    <row r="104" s="2" customFormat="true" ht="20" customHeight="true" spans="1:5">
      <c r="A104" s="10">
        <v>101</v>
      </c>
      <c r="B104" s="11" t="s">
        <v>237</v>
      </c>
      <c r="C104" s="12" t="s">
        <v>238</v>
      </c>
      <c r="D104" s="13" t="s">
        <v>18</v>
      </c>
      <c r="E104" s="17" t="s">
        <v>239</v>
      </c>
    </row>
    <row r="105" s="2" customFormat="true" ht="20" customHeight="true" spans="1:5">
      <c r="A105" s="14">
        <v>102</v>
      </c>
      <c r="B105" s="11" t="s">
        <v>237</v>
      </c>
      <c r="C105" s="12" t="s">
        <v>240</v>
      </c>
      <c r="D105" s="13" t="s">
        <v>18</v>
      </c>
      <c r="E105" s="17" t="s">
        <v>241</v>
      </c>
    </row>
    <row r="106" s="2" customFormat="true" ht="20" customHeight="true" spans="1:5">
      <c r="A106" s="10">
        <v>103</v>
      </c>
      <c r="B106" s="11" t="s">
        <v>242</v>
      </c>
      <c r="C106" s="12" t="s">
        <v>243</v>
      </c>
      <c r="D106" s="13" t="s">
        <v>12</v>
      </c>
      <c r="E106" s="17" t="s">
        <v>244</v>
      </c>
    </row>
    <row r="107" s="2" customFormat="true" ht="20" customHeight="true" spans="1:5">
      <c r="A107" s="14">
        <v>104</v>
      </c>
      <c r="B107" s="11" t="s">
        <v>242</v>
      </c>
      <c r="C107" s="12" t="s">
        <v>245</v>
      </c>
      <c r="D107" s="13" t="s">
        <v>12</v>
      </c>
      <c r="E107" s="17" t="s">
        <v>246</v>
      </c>
    </row>
    <row r="108" s="2" customFormat="true" ht="20" customHeight="true" spans="1:5">
      <c r="A108" s="10">
        <v>105</v>
      </c>
      <c r="B108" s="11" t="s">
        <v>242</v>
      </c>
      <c r="C108" s="12" t="s">
        <v>247</v>
      </c>
      <c r="D108" s="13" t="s">
        <v>18</v>
      </c>
      <c r="E108" s="17" t="s">
        <v>248</v>
      </c>
    </row>
    <row r="109" s="2" customFormat="true" ht="20" customHeight="true" spans="1:5">
      <c r="A109" s="14">
        <v>106</v>
      </c>
      <c r="B109" s="11" t="s">
        <v>242</v>
      </c>
      <c r="C109" s="12" t="s">
        <v>249</v>
      </c>
      <c r="D109" s="13" t="s">
        <v>12</v>
      </c>
      <c r="E109" s="17" t="s">
        <v>250</v>
      </c>
    </row>
    <row r="110" s="2" customFormat="true" ht="20" customHeight="true" spans="1:5">
      <c r="A110" s="10">
        <v>107</v>
      </c>
      <c r="B110" s="11" t="s">
        <v>242</v>
      </c>
      <c r="C110" s="12" t="s">
        <v>251</v>
      </c>
      <c r="D110" s="13" t="s">
        <v>12</v>
      </c>
      <c r="E110" s="17" t="s">
        <v>252</v>
      </c>
    </row>
    <row r="111" s="2" customFormat="true" ht="20" customHeight="true" spans="1:5">
      <c r="A111" s="14">
        <v>108</v>
      </c>
      <c r="B111" s="11" t="s">
        <v>253</v>
      </c>
      <c r="C111" s="12" t="s">
        <v>254</v>
      </c>
      <c r="D111" s="13" t="s">
        <v>12</v>
      </c>
      <c r="E111" s="17" t="s">
        <v>255</v>
      </c>
    </row>
    <row r="112" s="2" customFormat="true" ht="20" customHeight="true" spans="1:5">
      <c r="A112" s="10">
        <v>109</v>
      </c>
      <c r="B112" s="11" t="s">
        <v>256</v>
      </c>
      <c r="C112" s="12" t="s">
        <v>257</v>
      </c>
      <c r="D112" s="13" t="s">
        <v>18</v>
      </c>
      <c r="E112" s="17" t="s">
        <v>258</v>
      </c>
    </row>
    <row r="113" s="2" customFormat="true" ht="20" customHeight="true" spans="1:5">
      <c r="A113" s="14">
        <v>110</v>
      </c>
      <c r="B113" s="11" t="s">
        <v>259</v>
      </c>
      <c r="C113" s="12" t="s">
        <v>260</v>
      </c>
      <c r="D113" s="13" t="s">
        <v>18</v>
      </c>
      <c r="E113" s="17" t="s">
        <v>261</v>
      </c>
    </row>
    <row r="114" s="2" customFormat="true" ht="20" customHeight="true" spans="1:5">
      <c r="A114" s="10">
        <v>111</v>
      </c>
      <c r="B114" s="11" t="s">
        <v>259</v>
      </c>
      <c r="C114" s="12" t="s">
        <v>262</v>
      </c>
      <c r="D114" s="13" t="s">
        <v>18</v>
      </c>
      <c r="E114" s="17" t="s">
        <v>263</v>
      </c>
    </row>
    <row r="115" s="2" customFormat="true" ht="20" customHeight="true" spans="1:5">
      <c r="A115" s="14">
        <v>112</v>
      </c>
      <c r="B115" s="11" t="s">
        <v>264</v>
      </c>
      <c r="C115" s="12" t="s">
        <v>265</v>
      </c>
      <c r="D115" s="13" t="s">
        <v>18</v>
      </c>
      <c r="E115" s="17" t="s">
        <v>266</v>
      </c>
    </row>
    <row r="116" s="2" customFormat="true" ht="20" customHeight="true" spans="1:5">
      <c r="A116" s="10">
        <v>113</v>
      </c>
      <c r="B116" s="11" t="s">
        <v>267</v>
      </c>
      <c r="C116" s="12" t="s">
        <v>268</v>
      </c>
      <c r="D116" s="13" t="s">
        <v>18</v>
      </c>
      <c r="E116" s="17" t="s">
        <v>269</v>
      </c>
    </row>
    <row r="117" s="2" customFormat="true" ht="20" customHeight="true" spans="1:5">
      <c r="A117" s="14">
        <v>114</v>
      </c>
      <c r="B117" s="11" t="s">
        <v>270</v>
      </c>
      <c r="C117" s="12" t="s">
        <v>271</v>
      </c>
      <c r="D117" s="13" t="s">
        <v>12</v>
      </c>
      <c r="E117" s="17" t="s">
        <v>272</v>
      </c>
    </row>
    <row r="118" s="2" customFormat="true" ht="20" customHeight="true" spans="1:5">
      <c r="A118" s="10">
        <v>115</v>
      </c>
      <c r="B118" s="11" t="s">
        <v>273</v>
      </c>
      <c r="C118" s="12" t="s">
        <v>274</v>
      </c>
      <c r="D118" s="13" t="s">
        <v>18</v>
      </c>
      <c r="E118" s="17" t="s">
        <v>275</v>
      </c>
    </row>
    <row r="119" s="2" customFormat="true" ht="20" customHeight="true" spans="1:5">
      <c r="A119" s="14">
        <v>116</v>
      </c>
      <c r="B119" s="11" t="s">
        <v>273</v>
      </c>
      <c r="C119" s="12" t="s">
        <v>276</v>
      </c>
      <c r="D119" s="13" t="s">
        <v>18</v>
      </c>
      <c r="E119" s="17" t="s">
        <v>277</v>
      </c>
    </row>
    <row r="120" s="2" customFormat="true" ht="20" customHeight="true" spans="1:5">
      <c r="A120" s="10">
        <v>117</v>
      </c>
      <c r="B120" s="11" t="s">
        <v>278</v>
      </c>
      <c r="C120" s="12" t="s">
        <v>279</v>
      </c>
      <c r="D120" s="13" t="s">
        <v>18</v>
      </c>
      <c r="E120" s="17" t="s">
        <v>280</v>
      </c>
    </row>
    <row r="121" s="2" customFormat="true" ht="20" customHeight="true" spans="1:5">
      <c r="A121" s="14">
        <v>118</v>
      </c>
      <c r="B121" s="11" t="s">
        <v>281</v>
      </c>
      <c r="C121" s="12" t="s">
        <v>282</v>
      </c>
      <c r="D121" s="13" t="s">
        <v>12</v>
      </c>
      <c r="E121" s="17" t="s">
        <v>283</v>
      </c>
    </row>
    <row r="122" s="2" customFormat="true" ht="20" customHeight="true" spans="1:5">
      <c r="A122" s="10">
        <v>119</v>
      </c>
      <c r="B122" s="11" t="s">
        <v>281</v>
      </c>
      <c r="C122" s="12" t="s">
        <v>284</v>
      </c>
      <c r="D122" s="13" t="s">
        <v>18</v>
      </c>
      <c r="E122" s="17" t="s">
        <v>285</v>
      </c>
    </row>
    <row r="123" s="2" customFormat="true" ht="20" customHeight="true" spans="1:5">
      <c r="A123" s="14">
        <v>120</v>
      </c>
      <c r="B123" s="11" t="s">
        <v>286</v>
      </c>
      <c r="C123" s="12" t="s">
        <v>287</v>
      </c>
      <c r="D123" s="13" t="s">
        <v>18</v>
      </c>
      <c r="E123" s="17" t="s">
        <v>288</v>
      </c>
    </row>
    <row r="124" s="2" customFormat="true" ht="20" customHeight="true" spans="1:5">
      <c r="A124" s="10">
        <v>121</v>
      </c>
      <c r="B124" s="11" t="s">
        <v>286</v>
      </c>
      <c r="C124" s="12" t="s">
        <v>289</v>
      </c>
      <c r="D124" s="13" t="s">
        <v>18</v>
      </c>
      <c r="E124" s="17" t="s">
        <v>290</v>
      </c>
    </row>
    <row r="125" s="2" customFormat="true" ht="20" customHeight="true" spans="1:5">
      <c r="A125" s="14">
        <v>122</v>
      </c>
      <c r="B125" s="11" t="s">
        <v>286</v>
      </c>
      <c r="C125" s="12" t="s">
        <v>291</v>
      </c>
      <c r="D125" s="13" t="s">
        <v>18</v>
      </c>
      <c r="E125" s="17" t="s">
        <v>292</v>
      </c>
    </row>
    <row r="126" s="2" customFormat="true" ht="20" customHeight="true" spans="1:5">
      <c r="A126" s="10">
        <v>123</v>
      </c>
      <c r="B126" s="11" t="s">
        <v>293</v>
      </c>
      <c r="C126" s="12" t="s">
        <v>294</v>
      </c>
      <c r="D126" s="13" t="s">
        <v>18</v>
      </c>
      <c r="E126" s="17" t="s">
        <v>295</v>
      </c>
    </row>
    <row r="127" s="2" customFormat="true" ht="20" customHeight="true" spans="1:5">
      <c r="A127" s="14">
        <v>124</v>
      </c>
      <c r="B127" s="11" t="s">
        <v>296</v>
      </c>
      <c r="C127" s="12" t="s">
        <v>297</v>
      </c>
      <c r="D127" s="13" t="s">
        <v>12</v>
      </c>
      <c r="E127" s="17" t="s">
        <v>298</v>
      </c>
    </row>
    <row r="128" s="2" customFormat="true" ht="20" customHeight="true" spans="1:5">
      <c r="A128" s="10">
        <v>125</v>
      </c>
      <c r="B128" s="11" t="s">
        <v>296</v>
      </c>
      <c r="C128" s="12" t="s">
        <v>299</v>
      </c>
      <c r="D128" s="13" t="s">
        <v>12</v>
      </c>
      <c r="E128" s="17" t="s">
        <v>300</v>
      </c>
    </row>
    <row r="129" s="2" customFormat="true" ht="20" customHeight="true" spans="1:5">
      <c r="A129" s="14">
        <v>126</v>
      </c>
      <c r="B129" s="11" t="s">
        <v>296</v>
      </c>
      <c r="C129" s="12" t="s">
        <v>301</v>
      </c>
      <c r="D129" s="13" t="s">
        <v>12</v>
      </c>
      <c r="E129" s="17" t="s">
        <v>302</v>
      </c>
    </row>
    <row r="130" s="2" customFormat="true" ht="20" customHeight="true" spans="1:5">
      <c r="A130" s="10">
        <v>127</v>
      </c>
      <c r="B130" s="11" t="s">
        <v>303</v>
      </c>
      <c r="C130" s="12" t="s">
        <v>304</v>
      </c>
      <c r="D130" s="13" t="s">
        <v>12</v>
      </c>
      <c r="E130" s="17" t="s">
        <v>305</v>
      </c>
    </row>
    <row r="131" s="2" customFormat="true" ht="20" customHeight="true" spans="1:5">
      <c r="A131" s="14">
        <v>128</v>
      </c>
      <c r="B131" s="11" t="s">
        <v>303</v>
      </c>
      <c r="C131" s="12" t="s">
        <v>306</v>
      </c>
      <c r="D131" s="13" t="s">
        <v>18</v>
      </c>
      <c r="E131" s="17" t="s">
        <v>307</v>
      </c>
    </row>
    <row r="132" s="2" customFormat="true" ht="20" customHeight="true" spans="1:5">
      <c r="A132" s="10">
        <v>129</v>
      </c>
      <c r="B132" s="11" t="s">
        <v>303</v>
      </c>
      <c r="C132" s="12" t="s">
        <v>308</v>
      </c>
      <c r="D132" s="13" t="s">
        <v>18</v>
      </c>
      <c r="E132" s="17" t="s">
        <v>309</v>
      </c>
    </row>
    <row r="133" s="2" customFormat="true" ht="20" customHeight="true" spans="1:5">
      <c r="A133" s="14">
        <v>130</v>
      </c>
      <c r="B133" s="11" t="s">
        <v>303</v>
      </c>
      <c r="C133" s="12" t="s">
        <v>310</v>
      </c>
      <c r="D133" s="13" t="s">
        <v>18</v>
      </c>
      <c r="E133" s="17" t="s">
        <v>311</v>
      </c>
    </row>
    <row r="134" s="2" customFormat="true" ht="20" customHeight="true" spans="1:5">
      <c r="A134" s="10">
        <v>131</v>
      </c>
      <c r="B134" s="11" t="s">
        <v>303</v>
      </c>
      <c r="C134" s="12" t="s">
        <v>312</v>
      </c>
      <c r="D134" s="13" t="s">
        <v>18</v>
      </c>
      <c r="E134" s="17" t="s">
        <v>313</v>
      </c>
    </row>
    <row r="135" s="2" customFormat="true" ht="20" customHeight="true" spans="1:5">
      <c r="A135" s="14">
        <v>132</v>
      </c>
      <c r="B135" s="11" t="s">
        <v>314</v>
      </c>
      <c r="C135" s="12" t="s">
        <v>315</v>
      </c>
      <c r="D135" s="13" t="s">
        <v>18</v>
      </c>
      <c r="E135" s="17" t="s">
        <v>316</v>
      </c>
    </row>
    <row r="136" s="2" customFormat="true" ht="20" customHeight="true" spans="1:5">
      <c r="A136" s="10">
        <v>133</v>
      </c>
      <c r="B136" s="11" t="s">
        <v>317</v>
      </c>
      <c r="C136" s="12" t="s">
        <v>318</v>
      </c>
      <c r="D136" s="13" t="s">
        <v>18</v>
      </c>
      <c r="E136" s="17" t="s">
        <v>319</v>
      </c>
    </row>
    <row r="137" s="2" customFormat="true" ht="20" customHeight="true" spans="1:5">
      <c r="A137" s="14">
        <v>134</v>
      </c>
      <c r="B137" s="11" t="s">
        <v>320</v>
      </c>
      <c r="C137" s="12" t="s">
        <v>321</v>
      </c>
      <c r="D137" s="13" t="s">
        <v>18</v>
      </c>
      <c r="E137" s="17" t="s">
        <v>322</v>
      </c>
    </row>
    <row r="138" s="2" customFormat="true" ht="20" customHeight="true" spans="1:5">
      <c r="A138" s="10">
        <v>135</v>
      </c>
      <c r="B138" s="11" t="s">
        <v>320</v>
      </c>
      <c r="C138" s="12" t="s">
        <v>323</v>
      </c>
      <c r="D138" s="13" t="s">
        <v>18</v>
      </c>
      <c r="E138" s="17" t="s">
        <v>324</v>
      </c>
    </row>
    <row r="139" s="2" customFormat="true" ht="20" customHeight="true" spans="1:5">
      <c r="A139" s="14">
        <v>136</v>
      </c>
      <c r="B139" s="11" t="s">
        <v>325</v>
      </c>
      <c r="C139" s="12" t="s">
        <v>326</v>
      </c>
      <c r="D139" s="13" t="s">
        <v>12</v>
      </c>
      <c r="E139" s="17" t="s">
        <v>327</v>
      </c>
    </row>
    <row r="140" s="2" customFormat="true" ht="20" customHeight="true" spans="1:5">
      <c r="A140" s="10">
        <v>137</v>
      </c>
      <c r="B140" s="11" t="s">
        <v>325</v>
      </c>
      <c r="C140" s="12" t="s">
        <v>328</v>
      </c>
      <c r="D140" s="13" t="s">
        <v>12</v>
      </c>
      <c r="E140" s="17" t="s">
        <v>329</v>
      </c>
    </row>
    <row r="141" s="2" customFormat="true" ht="20" customHeight="true" spans="1:5">
      <c r="A141" s="14">
        <v>138</v>
      </c>
      <c r="B141" s="11" t="s">
        <v>325</v>
      </c>
      <c r="C141" s="12" t="s">
        <v>330</v>
      </c>
      <c r="D141" s="13" t="s">
        <v>12</v>
      </c>
      <c r="E141" s="17" t="s">
        <v>331</v>
      </c>
    </row>
    <row r="142" s="2" customFormat="true" ht="20" customHeight="true" spans="1:5">
      <c r="A142" s="10">
        <v>139</v>
      </c>
      <c r="B142" s="11" t="s">
        <v>325</v>
      </c>
      <c r="C142" s="12" t="s">
        <v>332</v>
      </c>
      <c r="D142" s="13" t="s">
        <v>12</v>
      </c>
      <c r="E142" s="17" t="s">
        <v>333</v>
      </c>
    </row>
    <row r="143" s="2" customFormat="true" ht="20" customHeight="true" spans="1:5">
      <c r="A143" s="14">
        <v>140</v>
      </c>
      <c r="B143" s="11" t="s">
        <v>325</v>
      </c>
      <c r="C143" s="12" t="s">
        <v>334</v>
      </c>
      <c r="D143" s="13" t="s">
        <v>18</v>
      </c>
      <c r="E143" s="17" t="s">
        <v>335</v>
      </c>
    </row>
    <row r="144" s="2" customFormat="true" ht="20" customHeight="true" spans="1:5">
      <c r="A144" s="10">
        <v>141</v>
      </c>
      <c r="B144" s="11" t="s">
        <v>325</v>
      </c>
      <c r="C144" s="12" t="s">
        <v>336</v>
      </c>
      <c r="D144" s="13" t="s">
        <v>18</v>
      </c>
      <c r="E144" s="17" t="s">
        <v>337</v>
      </c>
    </row>
    <row r="145" s="2" customFormat="true" ht="20" customHeight="true" spans="1:5">
      <c r="A145" s="14">
        <v>142</v>
      </c>
      <c r="B145" s="11" t="s">
        <v>325</v>
      </c>
      <c r="C145" s="12" t="s">
        <v>338</v>
      </c>
      <c r="D145" s="13" t="s">
        <v>9</v>
      </c>
      <c r="E145" s="17" t="s">
        <v>339</v>
      </c>
    </row>
    <row r="146" s="2" customFormat="true" ht="20" customHeight="true" spans="1:5">
      <c r="A146" s="10">
        <v>143</v>
      </c>
      <c r="B146" s="11" t="s">
        <v>340</v>
      </c>
      <c r="C146" s="12" t="s">
        <v>341</v>
      </c>
      <c r="D146" s="13" t="s">
        <v>18</v>
      </c>
      <c r="E146" s="17" t="s">
        <v>342</v>
      </c>
    </row>
    <row r="147" s="2" customFormat="true" ht="20" customHeight="true" spans="1:5">
      <c r="A147" s="14">
        <v>144</v>
      </c>
      <c r="B147" s="11" t="s">
        <v>340</v>
      </c>
      <c r="C147" s="12" t="s">
        <v>343</v>
      </c>
      <c r="D147" s="13" t="s">
        <v>18</v>
      </c>
      <c r="E147" s="17" t="s">
        <v>344</v>
      </c>
    </row>
    <row r="148" s="2" customFormat="true" ht="20" customHeight="true" spans="1:5">
      <c r="A148" s="10">
        <v>145</v>
      </c>
      <c r="B148" s="11" t="s">
        <v>345</v>
      </c>
      <c r="C148" s="12" t="s">
        <v>346</v>
      </c>
      <c r="D148" s="13" t="s">
        <v>12</v>
      </c>
      <c r="E148" s="17" t="s">
        <v>347</v>
      </c>
    </row>
    <row r="149" s="2" customFormat="true" ht="20" customHeight="true" spans="1:5">
      <c r="A149" s="14">
        <v>146</v>
      </c>
      <c r="B149" s="11" t="s">
        <v>345</v>
      </c>
      <c r="C149" s="12" t="s">
        <v>348</v>
      </c>
      <c r="D149" s="13" t="s">
        <v>12</v>
      </c>
      <c r="E149" s="17" t="s">
        <v>349</v>
      </c>
    </row>
    <row r="150" s="2" customFormat="true" ht="20" customHeight="true" spans="1:5">
      <c r="A150" s="10">
        <v>147</v>
      </c>
      <c r="B150" s="11" t="s">
        <v>345</v>
      </c>
      <c r="C150" s="12" t="s">
        <v>350</v>
      </c>
      <c r="D150" s="13" t="s">
        <v>12</v>
      </c>
      <c r="E150" s="17" t="s">
        <v>351</v>
      </c>
    </row>
    <row r="151" s="2" customFormat="true" ht="20" customHeight="true" spans="1:5">
      <c r="A151" s="14">
        <v>148</v>
      </c>
      <c r="B151" s="11" t="s">
        <v>345</v>
      </c>
      <c r="C151" s="12" t="s">
        <v>352</v>
      </c>
      <c r="D151" s="13" t="s">
        <v>12</v>
      </c>
      <c r="E151" s="17" t="s">
        <v>353</v>
      </c>
    </row>
    <row r="152" s="2" customFormat="true" ht="20" customHeight="true" spans="1:5">
      <c r="A152" s="10">
        <v>149</v>
      </c>
      <c r="B152" s="11" t="s">
        <v>345</v>
      </c>
      <c r="C152" s="12" t="s">
        <v>354</v>
      </c>
      <c r="D152" s="13" t="s">
        <v>12</v>
      </c>
      <c r="E152" s="17" t="s">
        <v>355</v>
      </c>
    </row>
    <row r="153" s="2" customFormat="true" ht="20" customHeight="true" spans="1:5">
      <c r="A153" s="14">
        <v>150</v>
      </c>
      <c r="B153" s="11" t="s">
        <v>345</v>
      </c>
      <c r="C153" s="12" t="s">
        <v>356</v>
      </c>
      <c r="D153" s="13" t="s">
        <v>18</v>
      </c>
      <c r="E153" s="17" t="s">
        <v>357</v>
      </c>
    </row>
    <row r="154" s="2" customFormat="true" ht="20" customHeight="true" spans="1:5">
      <c r="A154" s="10">
        <v>151</v>
      </c>
      <c r="B154" s="11" t="s">
        <v>345</v>
      </c>
      <c r="C154" s="12" t="s">
        <v>358</v>
      </c>
      <c r="D154" s="13" t="s">
        <v>18</v>
      </c>
      <c r="E154" s="17" t="s">
        <v>359</v>
      </c>
    </row>
    <row r="155" s="2" customFormat="true" ht="20" customHeight="true" spans="1:5">
      <c r="A155" s="14">
        <v>152</v>
      </c>
      <c r="B155" s="11" t="s">
        <v>345</v>
      </c>
      <c r="C155" s="12" t="s">
        <v>360</v>
      </c>
      <c r="D155" s="13" t="s">
        <v>18</v>
      </c>
      <c r="E155" s="17" t="s">
        <v>361</v>
      </c>
    </row>
    <row r="156" s="2" customFormat="true" ht="20" customHeight="true" spans="1:5">
      <c r="A156" s="10">
        <v>153</v>
      </c>
      <c r="B156" s="11" t="s">
        <v>345</v>
      </c>
      <c r="C156" s="12" t="s">
        <v>362</v>
      </c>
      <c r="D156" s="13" t="s">
        <v>9</v>
      </c>
      <c r="E156" s="17" t="s">
        <v>363</v>
      </c>
    </row>
    <row r="157" s="2" customFormat="true" ht="20" customHeight="true" spans="1:5">
      <c r="A157" s="14">
        <v>154</v>
      </c>
      <c r="B157" s="11" t="s">
        <v>364</v>
      </c>
      <c r="C157" s="12" t="s">
        <v>365</v>
      </c>
      <c r="D157" s="13" t="s">
        <v>12</v>
      </c>
      <c r="E157" s="17" t="s">
        <v>366</v>
      </c>
    </row>
    <row r="158" s="2" customFormat="true" ht="20" customHeight="true" spans="1:5">
      <c r="A158" s="10">
        <v>155</v>
      </c>
      <c r="B158" s="11" t="s">
        <v>367</v>
      </c>
      <c r="C158" s="12" t="s">
        <v>368</v>
      </c>
      <c r="D158" s="13" t="s">
        <v>9</v>
      </c>
      <c r="E158" s="17" t="s">
        <v>369</v>
      </c>
    </row>
    <row r="159" s="2" customFormat="true" ht="20" customHeight="true" spans="1:5">
      <c r="A159" s="14">
        <v>156</v>
      </c>
      <c r="B159" s="11" t="s">
        <v>370</v>
      </c>
      <c r="C159" s="12" t="s">
        <v>371</v>
      </c>
      <c r="D159" s="13" t="s">
        <v>12</v>
      </c>
      <c r="E159" s="17" t="s">
        <v>372</v>
      </c>
    </row>
    <row r="160" s="2" customFormat="true" ht="20" customHeight="true" spans="1:5">
      <c r="A160" s="10">
        <v>157</v>
      </c>
      <c r="B160" s="11" t="s">
        <v>373</v>
      </c>
      <c r="C160" s="12" t="s">
        <v>374</v>
      </c>
      <c r="D160" s="13" t="s">
        <v>18</v>
      </c>
      <c r="E160" s="17" t="s">
        <v>375</v>
      </c>
    </row>
    <row r="161" s="2" customFormat="true" ht="20" customHeight="true" spans="1:5">
      <c r="A161" s="14">
        <v>158</v>
      </c>
      <c r="B161" s="11" t="s">
        <v>376</v>
      </c>
      <c r="C161" s="12" t="s">
        <v>377</v>
      </c>
      <c r="D161" s="13" t="s">
        <v>12</v>
      </c>
      <c r="E161" s="17" t="s">
        <v>378</v>
      </c>
    </row>
    <row r="162" s="2" customFormat="true" ht="20" customHeight="true" spans="1:5">
      <c r="A162" s="19">
        <v>159</v>
      </c>
      <c r="B162" s="11" t="s">
        <v>376</v>
      </c>
      <c r="C162" s="12" t="s">
        <v>379</v>
      </c>
      <c r="D162" s="13" t="s">
        <v>18</v>
      </c>
      <c r="E162" s="17" t="s">
        <v>380</v>
      </c>
    </row>
    <row r="163" s="2" customFormat="true" ht="20" customHeight="true" spans="1:5">
      <c r="A163" s="14">
        <v>160</v>
      </c>
      <c r="B163" s="11" t="s">
        <v>381</v>
      </c>
      <c r="C163" s="12" t="s">
        <v>382</v>
      </c>
      <c r="D163" s="13" t="s">
        <v>12</v>
      </c>
      <c r="E163" s="17" t="s">
        <v>383</v>
      </c>
    </row>
    <row r="164" s="2" customFormat="true" ht="20" customHeight="true" spans="1:5">
      <c r="A164" s="10">
        <v>161</v>
      </c>
      <c r="B164" s="11" t="s">
        <v>381</v>
      </c>
      <c r="C164" s="12" t="s">
        <v>384</v>
      </c>
      <c r="D164" s="13" t="s">
        <v>12</v>
      </c>
      <c r="E164" s="17" t="s">
        <v>385</v>
      </c>
    </row>
    <row r="165" s="2" customFormat="true" ht="20" customHeight="true" spans="1:5">
      <c r="A165" s="14">
        <v>162</v>
      </c>
      <c r="B165" s="11" t="s">
        <v>386</v>
      </c>
      <c r="C165" s="12" t="s">
        <v>387</v>
      </c>
      <c r="D165" s="13" t="s">
        <v>12</v>
      </c>
      <c r="E165" s="17" t="s">
        <v>388</v>
      </c>
    </row>
    <row r="166" s="2" customFormat="true" ht="20" customHeight="true" spans="1:5">
      <c r="A166" s="10">
        <v>163</v>
      </c>
      <c r="B166" s="11" t="s">
        <v>386</v>
      </c>
      <c r="C166" s="12" t="s">
        <v>389</v>
      </c>
      <c r="D166" s="13" t="s">
        <v>12</v>
      </c>
      <c r="E166" s="17" t="s">
        <v>390</v>
      </c>
    </row>
    <row r="167" s="2" customFormat="true" ht="20" customHeight="true" spans="1:5">
      <c r="A167" s="14">
        <v>164</v>
      </c>
      <c r="B167" s="11" t="s">
        <v>386</v>
      </c>
      <c r="C167" s="12" t="s">
        <v>391</v>
      </c>
      <c r="D167" s="13" t="s">
        <v>12</v>
      </c>
      <c r="E167" s="20" t="s">
        <v>392</v>
      </c>
    </row>
    <row r="168" s="2" customFormat="true" ht="20" customHeight="true" spans="1:5">
      <c r="A168" s="10">
        <v>165</v>
      </c>
      <c r="B168" s="11" t="s">
        <v>386</v>
      </c>
      <c r="C168" s="12" t="s">
        <v>393</v>
      </c>
      <c r="D168" s="13" t="s">
        <v>12</v>
      </c>
      <c r="E168" s="17" t="s">
        <v>394</v>
      </c>
    </row>
    <row r="169" s="2" customFormat="true" ht="20" customHeight="true" spans="1:5">
      <c r="A169" s="14">
        <v>166</v>
      </c>
      <c r="B169" s="11" t="s">
        <v>386</v>
      </c>
      <c r="C169" s="12" t="s">
        <v>395</v>
      </c>
      <c r="D169" s="13" t="s">
        <v>18</v>
      </c>
      <c r="E169" s="17" t="s">
        <v>396</v>
      </c>
    </row>
    <row r="170" s="2" customFormat="true" ht="20" customHeight="true" spans="1:5">
      <c r="A170" s="10">
        <v>167</v>
      </c>
      <c r="B170" s="11" t="s">
        <v>397</v>
      </c>
      <c r="C170" s="12" t="s">
        <v>398</v>
      </c>
      <c r="D170" s="13" t="s">
        <v>12</v>
      </c>
      <c r="E170" s="17" t="s">
        <v>399</v>
      </c>
    </row>
    <row r="171" s="2" customFormat="true" ht="20" customHeight="true" spans="1:5">
      <c r="A171" s="14">
        <v>168</v>
      </c>
      <c r="B171" s="11" t="s">
        <v>400</v>
      </c>
      <c r="C171" s="12" t="s">
        <v>401</v>
      </c>
      <c r="D171" s="13" t="s">
        <v>18</v>
      </c>
      <c r="E171" s="17" t="s">
        <v>402</v>
      </c>
    </row>
    <row r="172" s="2" customFormat="true" ht="20" customHeight="true" spans="1:5">
      <c r="A172" s="10">
        <v>169</v>
      </c>
      <c r="B172" s="11" t="s">
        <v>403</v>
      </c>
      <c r="C172" s="12" t="s">
        <v>404</v>
      </c>
      <c r="D172" s="13" t="s">
        <v>12</v>
      </c>
      <c r="E172" s="17" t="s">
        <v>405</v>
      </c>
    </row>
    <row r="173" s="2" customFormat="true" ht="20" customHeight="true" spans="1:5">
      <c r="A173" s="14">
        <v>170</v>
      </c>
      <c r="B173" s="11" t="s">
        <v>403</v>
      </c>
      <c r="C173" s="12" t="s">
        <v>406</v>
      </c>
      <c r="D173" s="13" t="s">
        <v>12</v>
      </c>
      <c r="E173" s="17" t="s">
        <v>407</v>
      </c>
    </row>
    <row r="174" s="2" customFormat="true" ht="20" customHeight="true" spans="1:5">
      <c r="A174" s="10">
        <v>171</v>
      </c>
      <c r="B174" s="11" t="s">
        <v>403</v>
      </c>
      <c r="C174" s="12" t="s">
        <v>408</v>
      </c>
      <c r="D174" s="13" t="s">
        <v>12</v>
      </c>
      <c r="E174" s="17" t="s">
        <v>409</v>
      </c>
    </row>
    <row r="175" s="2" customFormat="true" ht="20" customHeight="true" spans="1:5">
      <c r="A175" s="14">
        <v>172</v>
      </c>
      <c r="B175" s="11" t="s">
        <v>403</v>
      </c>
      <c r="C175" s="12" t="s">
        <v>410</v>
      </c>
      <c r="D175" s="13" t="s">
        <v>18</v>
      </c>
      <c r="E175" s="17" t="s">
        <v>411</v>
      </c>
    </row>
    <row r="176" s="2" customFormat="true" ht="20" customHeight="true" spans="1:5">
      <c r="A176" s="10">
        <v>173</v>
      </c>
      <c r="B176" s="11" t="s">
        <v>403</v>
      </c>
      <c r="C176" s="12" t="s">
        <v>412</v>
      </c>
      <c r="D176" s="13" t="s">
        <v>9</v>
      </c>
      <c r="E176" s="17" t="s">
        <v>413</v>
      </c>
    </row>
    <row r="177" s="2" customFormat="true" ht="20" customHeight="true" spans="1:5">
      <c r="A177" s="14">
        <v>174</v>
      </c>
      <c r="B177" s="11" t="s">
        <v>414</v>
      </c>
      <c r="C177" s="12" t="s">
        <v>415</v>
      </c>
      <c r="D177" s="13" t="s">
        <v>18</v>
      </c>
      <c r="E177" s="17" t="s">
        <v>416</v>
      </c>
    </row>
    <row r="178" s="2" customFormat="true" ht="20" customHeight="true" spans="1:5">
      <c r="A178" s="10">
        <v>175</v>
      </c>
      <c r="B178" s="11" t="s">
        <v>417</v>
      </c>
      <c r="C178" s="12" t="s">
        <v>418</v>
      </c>
      <c r="D178" s="13" t="s">
        <v>12</v>
      </c>
      <c r="E178" s="17" t="s">
        <v>419</v>
      </c>
    </row>
    <row r="179" s="2" customFormat="true" ht="20" customHeight="true" spans="1:5">
      <c r="A179" s="14">
        <v>176</v>
      </c>
      <c r="B179" s="11" t="s">
        <v>417</v>
      </c>
      <c r="C179" s="12" t="s">
        <v>420</v>
      </c>
      <c r="D179" s="13" t="s">
        <v>12</v>
      </c>
      <c r="E179" s="17" t="s">
        <v>421</v>
      </c>
    </row>
    <row r="180" s="2" customFormat="true" ht="20" customHeight="true" spans="1:5">
      <c r="A180" s="10">
        <v>177</v>
      </c>
      <c r="B180" s="11" t="s">
        <v>417</v>
      </c>
      <c r="C180" s="12" t="s">
        <v>422</v>
      </c>
      <c r="D180" s="13" t="s">
        <v>12</v>
      </c>
      <c r="E180" s="17" t="s">
        <v>423</v>
      </c>
    </row>
    <row r="181" s="2" customFormat="true" ht="20" customHeight="true" spans="1:5">
      <c r="A181" s="14">
        <v>178</v>
      </c>
      <c r="B181" s="11" t="s">
        <v>417</v>
      </c>
      <c r="C181" s="12" t="s">
        <v>424</v>
      </c>
      <c r="D181" s="13" t="s">
        <v>12</v>
      </c>
      <c r="E181" s="17" t="s">
        <v>425</v>
      </c>
    </row>
    <row r="182" s="2" customFormat="true" ht="20" customHeight="true" spans="1:5">
      <c r="A182" s="10">
        <v>179</v>
      </c>
      <c r="B182" s="11" t="s">
        <v>417</v>
      </c>
      <c r="C182" s="12" t="s">
        <v>426</v>
      </c>
      <c r="D182" s="13" t="s">
        <v>12</v>
      </c>
      <c r="E182" s="17" t="s">
        <v>427</v>
      </c>
    </row>
    <row r="183" s="2" customFormat="true" ht="20" customHeight="true" spans="1:5">
      <c r="A183" s="14">
        <v>180</v>
      </c>
      <c r="B183" s="11" t="s">
        <v>428</v>
      </c>
      <c r="C183" s="12" t="s">
        <v>429</v>
      </c>
      <c r="D183" s="13" t="s">
        <v>12</v>
      </c>
      <c r="E183" s="17" t="s">
        <v>430</v>
      </c>
    </row>
    <row r="184" s="2" customFormat="true" ht="20" customHeight="true" spans="1:5">
      <c r="A184" s="10">
        <v>181</v>
      </c>
      <c r="B184" s="11" t="s">
        <v>431</v>
      </c>
      <c r="C184" s="12" t="s">
        <v>432</v>
      </c>
      <c r="D184" s="13" t="s">
        <v>12</v>
      </c>
      <c r="E184" s="17" t="s">
        <v>433</v>
      </c>
    </row>
    <row r="185" s="2" customFormat="true" ht="20" customHeight="true" spans="1:5">
      <c r="A185" s="14">
        <v>182</v>
      </c>
      <c r="B185" s="11" t="s">
        <v>431</v>
      </c>
      <c r="C185" s="12" t="s">
        <v>434</v>
      </c>
      <c r="D185" s="13" t="s">
        <v>12</v>
      </c>
      <c r="E185" s="17" t="s">
        <v>435</v>
      </c>
    </row>
    <row r="186" s="2" customFormat="true" ht="20" customHeight="true" spans="1:5">
      <c r="A186" s="10">
        <v>183</v>
      </c>
      <c r="B186" s="11" t="s">
        <v>431</v>
      </c>
      <c r="C186" s="12" t="s">
        <v>436</v>
      </c>
      <c r="D186" s="13" t="s">
        <v>18</v>
      </c>
      <c r="E186" s="17" t="s">
        <v>437</v>
      </c>
    </row>
    <row r="187" s="2" customFormat="true" ht="20" customHeight="true" spans="1:5">
      <c r="A187" s="14">
        <v>184</v>
      </c>
      <c r="B187" s="11" t="s">
        <v>431</v>
      </c>
      <c r="C187" s="12" t="s">
        <v>438</v>
      </c>
      <c r="D187" s="13" t="s">
        <v>9</v>
      </c>
      <c r="E187" s="17" t="s">
        <v>439</v>
      </c>
    </row>
    <row r="188" s="2" customFormat="true" ht="20" customHeight="true" spans="1:5">
      <c r="A188" s="10">
        <v>185</v>
      </c>
      <c r="B188" s="11" t="s">
        <v>440</v>
      </c>
      <c r="C188" s="12" t="s">
        <v>441</v>
      </c>
      <c r="D188" s="13" t="s">
        <v>18</v>
      </c>
      <c r="E188" s="17" t="s">
        <v>442</v>
      </c>
    </row>
    <row r="189" s="2" customFormat="true" ht="20" customHeight="true" spans="1:5">
      <c r="A189" s="14">
        <v>186</v>
      </c>
      <c r="B189" s="11" t="s">
        <v>440</v>
      </c>
      <c r="C189" s="12" t="s">
        <v>443</v>
      </c>
      <c r="D189" s="13" t="s">
        <v>18</v>
      </c>
      <c r="E189" s="17" t="s">
        <v>444</v>
      </c>
    </row>
    <row r="190" s="2" customFormat="true" ht="20" customHeight="true" spans="1:5">
      <c r="A190" s="10">
        <v>187</v>
      </c>
      <c r="B190" s="11" t="s">
        <v>440</v>
      </c>
      <c r="C190" s="12" t="s">
        <v>445</v>
      </c>
      <c r="D190" s="13" t="s">
        <v>18</v>
      </c>
      <c r="E190" s="17" t="s">
        <v>446</v>
      </c>
    </row>
    <row r="191" s="2" customFormat="true" ht="20" customHeight="true" spans="1:5">
      <c r="A191" s="14">
        <v>188</v>
      </c>
      <c r="B191" s="11" t="s">
        <v>440</v>
      </c>
      <c r="C191" s="12" t="s">
        <v>447</v>
      </c>
      <c r="D191" s="13" t="s">
        <v>18</v>
      </c>
      <c r="E191" s="17" t="s">
        <v>448</v>
      </c>
    </row>
    <row r="192" s="2" customFormat="true" ht="20" customHeight="true" spans="1:5">
      <c r="A192" s="10">
        <v>189</v>
      </c>
      <c r="B192" s="11" t="s">
        <v>449</v>
      </c>
      <c r="C192" s="12" t="s">
        <v>450</v>
      </c>
      <c r="D192" s="13" t="s">
        <v>18</v>
      </c>
      <c r="E192" s="17" t="s">
        <v>451</v>
      </c>
    </row>
    <row r="193" s="2" customFormat="true" ht="20" customHeight="true" spans="1:5">
      <c r="A193" s="14">
        <v>190</v>
      </c>
      <c r="B193" s="11" t="s">
        <v>452</v>
      </c>
      <c r="C193" s="12" t="s">
        <v>453</v>
      </c>
      <c r="D193" s="13" t="s">
        <v>18</v>
      </c>
      <c r="E193" s="17" t="s">
        <v>454</v>
      </c>
    </row>
    <row r="194" s="2" customFormat="true" ht="20" customHeight="true" spans="1:5">
      <c r="A194" s="10">
        <v>191</v>
      </c>
      <c r="B194" s="11" t="s">
        <v>455</v>
      </c>
      <c r="C194" s="12" t="s">
        <v>456</v>
      </c>
      <c r="D194" s="13" t="s">
        <v>12</v>
      </c>
      <c r="E194" s="17" t="s">
        <v>457</v>
      </c>
    </row>
    <row r="195" s="2" customFormat="true" ht="20" customHeight="true" spans="1:5">
      <c r="A195" s="14">
        <v>192</v>
      </c>
      <c r="B195" s="11" t="s">
        <v>455</v>
      </c>
      <c r="C195" s="12" t="s">
        <v>458</v>
      </c>
      <c r="D195" s="13" t="s">
        <v>12</v>
      </c>
      <c r="E195" s="17" t="s">
        <v>459</v>
      </c>
    </row>
    <row r="196" s="2" customFormat="true" ht="20" customHeight="true" spans="1:5">
      <c r="A196" s="10">
        <v>193</v>
      </c>
      <c r="B196" s="11" t="s">
        <v>455</v>
      </c>
      <c r="C196" s="12" t="s">
        <v>460</v>
      </c>
      <c r="D196" s="13" t="s">
        <v>18</v>
      </c>
      <c r="E196" s="17" t="s">
        <v>461</v>
      </c>
    </row>
    <row r="197" s="2" customFormat="true" ht="20" customHeight="true" spans="1:5">
      <c r="A197" s="14">
        <v>194</v>
      </c>
      <c r="B197" s="11" t="s">
        <v>462</v>
      </c>
      <c r="C197" s="12" t="s">
        <v>463</v>
      </c>
      <c r="D197" s="13" t="s">
        <v>18</v>
      </c>
      <c r="E197" s="17" t="s">
        <v>464</v>
      </c>
    </row>
    <row r="198" s="2" customFormat="true" ht="20" customHeight="true" spans="1:5">
      <c r="A198" s="10">
        <v>195</v>
      </c>
      <c r="B198" s="11" t="s">
        <v>465</v>
      </c>
      <c r="C198" s="12" t="s">
        <v>466</v>
      </c>
      <c r="D198" s="13" t="s">
        <v>12</v>
      </c>
      <c r="E198" s="17" t="s">
        <v>467</v>
      </c>
    </row>
    <row r="199" s="2" customFormat="true" ht="20" customHeight="true" spans="1:5">
      <c r="A199" s="14">
        <v>196</v>
      </c>
      <c r="B199" s="11" t="s">
        <v>468</v>
      </c>
      <c r="C199" s="12" t="s">
        <v>371</v>
      </c>
      <c r="D199" s="13" t="s">
        <v>12</v>
      </c>
      <c r="E199" s="17" t="s">
        <v>469</v>
      </c>
    </row>
    <row r="200" s="2" customFormat="true" ht="20" customHeight="true" spans="1:5">
      <c r="A200" s="10">
        <v>197</v>
      </c>
      <c r="B200" s="11" t="s">
        <v>468</v>
      </c>
      <c r="C200" s="12" t="s">
        <v>470</v>
      </c>
      <c r="D200" s="13" t="s">
        <v>12</v>
      </c>
      <c r="E200" s="17" t="s">
        <v>471</v>
      </c>
    </row>
    <row r="201" s="2" customFormat="true" ht="20" customHeight="true" spans="1:5">
      <c r="A201" s="14">
        <v>198</v>
      </c>
      <c r="B201" s="11" t="s">
        <v>472</v>
      </c>
      <c r="C201" s="12" t="s">
        <v>473</v>
      </c>
      <c r="D201" s="13" t="s">
        <v>12</v>
      </c>
      <c r="E201" s="17" t="s">
        <v>474</v>
      </c>
    </row>
    <row r="202" s="2" customFormat="true" ht="20" customHeight="true" spans="1:5">
      <c r="A202" s="10">
        <v>199</v>
      </c>
      <c r="B202" s="11" t="s">
        <v>472</v>
      </c>
      <c r="C202" s="12" t="s">
        <v>475</v>
      </c>
      <c r="D202" s="13" t="s">
        <v>12</v>
      </c>
      <c r="E202" s="17" t="s">
        <v>476</v>
      </c>
    </row>
    <row r="203" s="2" customFormat="true" ht="20" customHeight="true" spans="1:5">
      <c r="A203" s="14">
        <v>200</v>
      </c>
      <c r="B203" s="11" t="s">
        <v>472</v>
      </c>
      <c r="C203" s="12" t="s">
        <v>477</v>
      </c>
      <c r="D203" s="13" t="s">
        <v>12</v>
      </c>
      <c r="E203" s="17" t="s">
        <v>478</v>
      </c>
    </row>
    <row r="204" s="2" customFormat="true" ht="20" customHeight="true" spans="1:5">
      <c r="A204" s="10">
        <v>201</v>
      </c>
      <c r="B204" s="11" t="s">
        <v>472</v>
      </c>
      <c r="C204" s="12" t="s">
        <v>479</v>
      </c>
      <c r="D204" s="13" t="s">
        <v>9</v>
      </c>
      <c r="E204" s="17" t="s">
        <v>480</v>
      </c>
    </row>
    <row r="205" s="2" customFormat="true" ht="20" customHeight="true" spans="1:5">
      <c r="A205" s="14">
        <v>202</v>
      </c>
      <c r="B205" s="11" t="s">
        <v>472</v>
      </c>
      <c r="C205" s="12" t="s">
        <v>481</v>
      </c>
      <c r="D205" s="13" t="s">
        <v>9</v>
      </c>
      <c r="E205" s="17" t="s">
        <v>482</v>
      </c>
    </row>
    <row r="206" s="2" customFormat="true" ht="20" customHeight="true" spans="1:5">
      <c r="A206" s="10">
        <v>203</v>
      </c>
      <c r="B206" s="11" t="s">
        <v>472</v>
      </c>
      <c r="C206" s="12" t="s">
        <v>483</v>
      </c>
      <c r="D206" s="13" t="s">
        <v>9</v>
      </c>
      <c r="E206" s="17" t="s">
        <v>484</v>
      </c>
    </row>
    <row r="207" s="2" customFormat="true" ht="20" customHeight="true" spans="1:5">
      <c r="A207" s="14">
        <v>204</v>
      </c>
      <c r="B207" s="11" t="s">
        <v>485</v>
      </c>
      <c r="C207" s="12" t="s">
        <v>486</v>
      </c>
      <c r="D207" s="13" t="s">
        <v>12</v>
      </c>
      <c r="E207" s="17" t="s">
        <v>487</v>
      </c>
    </row>
    <row r="208" s="2" customFormat="true" ht="20" customHeight="true" spans="1:5">
      <c r="A208" s="10">
        <v>205</v>
      </c>
      <c r="B208" s="11" t="s">
        <v>485</v>
      </c>
      <c r="C208" s="12" t="s">
        <v>488</v>
      </c>
      <c r="D208" s="13" t="s">
        <v>18</v>
      </c>
      <c r="E208" s="17" t="s">
        <v>489</v>
      </c>
    </row>
    <row r="209" s="2" customFormat="true" ht="20" customHeight="true" spans="1:5">
      <c r="A209" s="14">
        <v>206</v>
      </c>
      <c r="B209" s="11" t="s">
        <v>485</v>
      </c>
      <c r="C209" s="12" t="s">
        <v>490</v>
      </c>
      <c r="D209" s="13" t="s">
        <v>9</v>
      </c>
      <c r="E209" s="17" t="s">
        <v>491</v>
      </c>
    </row>
    <row r="210" s="2" customFormat="true" ht="20" customHeight="true" spans="1:5">
      <c r="A210" s="10">
        <v>207</v>
      </c>
      <c r="B210" s="11" t="s">
        <v>492</v>
      </c>
      <c r="C210" s="12" t="s">
        <v>493</v>
      </c>
      <c r="D210" s="13" t="s">
        <v>18</v>
      </c>
      <c r="E210" s="17" t="s">
        <v>494</v>
      </c>
    </row>
    <row r="211" s="2" customFormat="true" ht="20" customHeight="true" spans="1:5">
      <c r="A211" s="14">
        <v>208</v>
      </c>
      <c r="B211" s="11" t="s">
        <v>495</v>
      </c>
      <c r="C211" s="12" t="s">
        <v>496</v>
      </c>
      <c r="D211" s="13" t="s">
        <v>12</v>
      </c>
      <c r="E211" s="17" t="s">
        <v>497</v>
      </c>
    </row>
    <row r="212" s="2" customFormat="true" ht="20" customHeight="true" spans="1:5">
      <c r="A212" s="10">
        <v>209</v>
      </c>
      <c r="B212" s="11" t="s">
        <v>498</v>
      </c>
      <c r="C212" s="12" t="s">
        <v>499</v>
      </c>
      <c r="D212" s="13" t="s">
        <v>18</v>
      </c>
      <c r="E212" s="17" t="s">
        <v>500</v>
      </c>
    </row>
    <row r="213" s="2" customFormat="true" ht="20" customHeight="true" spans="1:5">
      <c r="A213" s="14">
        <v>210</v>
      </c>
      <c r="B213" s="11" t="s">
        <v>498</v>
      </c>
      <c r="C213" s="12" t="s">
        <v>501</v>
      </c>
      <c r="D213" s="18" t="s">
        <v>166</v>
      </c>
      <c r="E213" s="17" t="s">
        <v>502</v>
      </c>
    </row>
    <row r="214" s="2" customFormat="true" ht="20" customHeight="true" spans="1:5">
      <c r="A214" s="10">
        <v>211</v>
      </c>
      <c r="B214" s="11" t="s">
        <v>498</v>
      </c>
      <c r="C214" s="12" t="s">
        <v>503</v>
      </c>
      <c r="D214" s="13" t="s">
        <v>18</v>
      </c>
      <c r="E214" s="17" t="s">
        <v>504</v>
      </c>
    </row>
    <row r="215" s="2" customFormat="true" ht="20" customHeight="true" spans="1:5">
      <c r="A215" s="14">
        <v>212</v>
      </c>
      <c r="B215" s="11" t="s">
        <v>505</v>
      </c>
      <c r="C215" s="12" t="s">
        <v>506</v>
      </c>
      <c r="D215" s="13" t="s">
        <v>18</v>
      </c>
      <c r="E215" s="17" t="s">
        <v>507</v>
      </c>
    </row>
    <row r="216" s="2" customFormat="true" ht="20" customHeight="true" spans="1:5">
      <c r="A216" s="10">
        <v>213</v>
      </c>
      <c r="B216" s="11" t="s">
        <v>508</v>
      </c>
      <c r="C216" s="12" t="s">
        <v>509</v>
      </c>
      <c r="D216" s="13" t="s">
        <v>12</v>
      </c>
      <c r="E216" s="17" t="s">
        <v>510</v>
      </c>
    </row>
    <row r="217" s="2" customFormat="true" ht="20" customHeight="true" spans="1:5">
      <c r="A217" s="14">
        <v>214</v>
      </c>
      <c r="B217" s="11" t="s">
        <v>508</v>
      </c>
      <c r="C217" s="12" t="s">
        <v>511</v>
      </c>
      <c r="D217" s="13" t="s">
        <v>18</v>
      </c>
      <c r="E217" s="17" t="s">
        <v>512</v>
      </c>
    </row>
    <row r="218" s="2" customFormat="true" ht="20" customHeight="true" spans="1:5">
      <c r="A218" s="10">
        <v>215</v>
      </c>
      <c r="B218" s="11" t="s">
        <v>513</v>
      </c>
      <c r="C218" s="12" t="s">
        <v>514</v>
      </c>
      <c r="D218" s="13" t="s">
        <v>18</v>
      </c>
      <c r="E218" s="17" t="s">
        <v>515</v>
      </c>
    </row>
    <row r="219" s="2" customFormat="true" ht="20" customHeight="true" spans="1:5">
      <c r="A219" s="14">
        <v>216</v>
      </c>
      <c r="B219" s="11" t="s">
        <v>516</v>
      </c>
      <c r="C219" s="12" t="s">
        <v>517</v>
      </c>
      <c r="D219" s="13" t="s">
        <v>18</v>
      </c>
      <c r="E219" s="17" t="s">
        <v>518</v>
      </c>
    </row>
    <row r="220" s="2" customFormat="true" ht="20" customHeight="true" spans="1:5">
      <c r="A220" s="10">
        <v>217</v>
      </c>
      <c r="B220" s="11" t="s">
        <v>519</v>
      </c>
      <c r="C220" s="12" t="s">
        <v>520</v>
      </c>
      <c r="D220" s="13" t="s">
        <v>12</v>
      </c>
      <c r="E220" s="17" t="s">
        <v>521</v>
      </c>
    </row>
    <row r="221" s="2" customFormat="true" ht="20" customHeight="true" spans="1:5">
      <c r="A221" s="14">
        <v>218</v>
      </c>
      <c r="B221" s="11" t="s">
        <v>519</v>
      </c>
      <c r="C221" s="12" t="s">
        <v>522</v>
      </c>
      <c r="D221" s="13" t="s">
        <v>18</v>
      </c>
      <c r="E221" s="17" t="s">
        <v>523</v>
      </c>
    </row>
    <row r="222" s="2" customFormat="true" ht="20" customHeight="true" spans="1:5">
      <c r="A222" s="10">
        <v>219</v>
      </c>
      <c r="B222" s="11" t="s">
        <v>519</v>
      </c>
      <c r="C222" s="12" t="s">
        <v>524</v>
      </c>
      <c r="D222" s="13" t="s">
        <v>18</v>
      </c>
      <c r="E222" s="17" t="s">
        <v>525</v>
      </c>
    </row>
    <row r="223" s="2" customFormat="true" ht="20" customHeight="true" spans="1:5">
      <c r="A223" s="14">
        <v>220</v>
      </c>
      <c r="B223" s="11" t="s">
        <v>526</v>
      </c>
      <c r="C223" s="12" t="s">
        <v>527</v>
      </c>
      <c r="D223" s="13" t="s">
        <v>12</v>
      </c>
      <c r="E223" s="17" t="s">
        <v>528</v>
      </c>
    </row>
    <row r="224" s="2" customFormat="true" ht="20" customHeight="true" spans="1:5">
      <c r="A224" s="10">
        <v>221</v>
      </c>
      <c r="B224" s="11" t="s">
        <v>526</v>
      </c>
      <c r="C224" s="12" t="s">
        <v>529</v>
      </c>
      <c r="D224" s="13" t="s">
        <v>18</v>
      </c>
      <c r="E224" s="17" t="s">
        <v>530</v>
      </c>
    </row>
    <row r="225" s="2" customFormat="true" ht="20" customHeight="true" spans="1:5">
      <c r="A225" s="14">
        <v>222</v>
      </c>
      <c r="B225" s="11" t="s">
        <v>531</v>
      </c>
      <c r="C225" s="12" t="s">
        <v>532</v>
      </c>
      <c r="D225" s="13" t="s">
        <v>18</v>
      </c>
      <c r="E225" s="17" t="s">
        <v>533</v>
      </c>
    </row>
    <row r="226" s="2" customFormat="true" ht="20" customHeight="true" spans="1:5">
      <c r="A226" s="10">
        <v>223</v>
      </c>
      <c r="B226" s="11" t="s">
        <v>531</v>
      </c>
      <c r="C226" s="12" t="s">
        <v>534</v>
      </c>
      <c r="D226" s="13" t="s">
        <v>18</v>
      </c>
      <c r="E226" s="17" t="s">
        <v>535</v>
      </c>
    </row>
    <row r="227" s="2" customFormat="true" ht="20" customHeight="true" spans="1:5">
      <c r="A227" s="14">
        <v>224</v>
      </c>
      <c r="B227" s="11" t="s">
        <v>531</v>
      </c>
      <c r="C227" s="12" t="s">
        <v>536</v>
      </c>
      <c r="D227" s="13" t="s">
        <v>18</v>
      </c>
      <c r="E227" s="17" t="s">
        <v>537</v>
      </c>
    </row>
    <row r="228" s="2" customFormat="true" ht="20" customHeight="true" spans="1:5">
      <c r="A228" s="10">
        <v>225</v>
      </c>
      <c r="B228" s="11" t="s">
        <v>531</v>
      </c>
      <c r="C228" s="12" t="s">
        <v>538</v>
      </c>
      <c r="D228" s="13" t="s">
        <v>9</v>
      </c>
      <c r="E228" s="17" t="s">
        <v>539</v>
      </c>
    </row>
    <row r="229" s="2" customFormat="true" ht="20" customHeight="true" spans="1:5">
      <c r="A229" s="14">
        <v>226</v>
      </c>
      <c r="B229" s="11" t="s">
        <v>540</v>
      </c>
      <c r="C229" s="12" t="s">
        <v>541</v>
      </c>
      <c r="D229" s="13" t="s">
        <v>18</v>
      </c>
      <c r="E229" s="17" t="s">
        <v>542</v>
      </c>
    </row>
    <row r="230" s="2" customFormat="true" ht="20" customHeight="true" spans="1:5">
      <c r="A230" s="10">
        <v>227</v>
      </c>
      <c r="B230" s="11" t="s">
        <v>540</v>
      </c>
      <c r="C230" s="12" t="s">
        <v>543</v>
      </c>
      <c r="D230" s="13" t="s">
        <v>18</v>
      </c>
      <c r="E230" s="17" t="s">
        <v>544</v>
      </c>
    </row>
    <row r="231" s="2" customFormat="true" ht="20" customHeight="true" spans="1:5">
      <c r="A231" s="14">
        <v>228</v>
      </c>
      <c r="B231" s="11" t="s">
        <v>540</v>
      </c>
      <c r="C231" s="12" t="s">
        <v>545</v>
      </c>
      <c r="D231" s="13" t="s">
        <v>18</v>
      </c>
      <c r="E231" s="17" t="s">
        <v>546</v>
      </c>
    </row>
    <row r="232" s="2" customFormat="true" ht="20" customHeight="true" spans="1:5">
      <c r="A232" s="10">
        <v>229</v>
      </c>
      <c r="B232" s="11" t="s">
        <v>540</v>
      </c>
      <c r="C232" s="12" t="s">
        <v>547</v>
      </c>
      <c r="D232" s="13" t="s">
        <v>18</v>
      </c>
      <c r="E232" s="17" t="s">
        <v>548</v>
      </c>
    </row>
    <row r="233" s="2" customFormat="true" ht="20" customHeight="true" spans="1:5">
      <c r="A233" s="14">
        <v>230</v>
      </c>
      <c r="B233" s="11" t="s">
        <v>540</v>
      </c>
      <c r="C233" s="12" t="s">
        <v>549</v>
      </c>
      <c r="D233" s="13" t="s">
        <v>18</v>
      </c>
      <c r="E233" s="17" t="s">
        <v>550</v>
      </c>
    </row>
    <row r="234" s="2" customFormat="true" ht="20" customHeight="true" spans="1:5">
      <c r="A234" s="10">
        <v>231</v>
      </c>
      <c r="B234" s="11" t="s">
        <v>540</v>
      </c>
      <c r="C234" s="12" t="s">
        <v>551</v>
      </c>
      <c r="D234" s="13" t="s">
        <v>18</v>
      </c>
      <c r="E234" s="17" t="s">
        <v>552</v>
      </c>
    </row>
    <row r="235" s="2" customFormat="true" ht="20" customHeight="true" spans="1:5">
      <c r="A235" s="14">
        <v>232</v>
      </c>
      <c r="B235" s="11" t="s">
        <v>540</v>
      </c>
      <c r="C235" s="12" t="s">
        <v>553</v>
      </c>
      <c r="D235" s="13" t="s">
        <v>18</v>
      </c>
      <c r="E235" s="17" t="s">
        <v>554</v>
      </c>
    </row>
    <row r="236" s="2" customFormat="true" ht="20" customHeight="true" spans="1:5">
      <c r="A236" s="10">
        <v>233</v>
      </c>
      <c r="B236" s="11" t="s">
        <v>540</v>
      </c>
      <c r="C236" s="12" t="s">
        <v>555</v>
      </c>
      <c r="D236" s="13" t="s">
        <v>18</v>
      </c>
      <c r="E236" s="17" t="s">
        <v>556</v>
      </c>
    </row>
    <row r="237" s="2" customFormat="true" ht="20" customHeight="true" spans="1:5">
      <c r="A237" s="14">
        <v>234</v>
      </c>
      <c r="B237" s="11" t="s">
        <v>557</v>
      </c>
      <c r="C237" s="12" t="s">
        <v>558</v>
      </c>
      <c r="D237" s="13" t="s">
        <v>12</v>
      </c>
      <c r="E237" s="17" t="s">
        <v>559</v>
      </c>
    </row>
    <row r="238" s="2" customFormat="true" ht="20" customHeight="true" spans="1:5">
      <c r="A238" s="10">
        <v>235</v>
      </c>
      <c r="B238" s="11" t="s">
        <v>557</v>
      </c>
      <c r="C238" s="12" t="s">
        <v>560</v>
      </c>
      <c r="D238" s="13" t="s">
        <v>18</v>
      </c>
      <c r="E238" s="17" t="s">
        <v>561</v>
      </c>
    </row>
    <row r="239" s="2" customFormat="true" ht="20" customHeight="true" spans="1:5">
      <c r="A239" s="14">
        <v>236</v>
      </c>
      <c r="B239" s="11" t="s">
        <v>557</v>
      </c>
      <c r="C239" s="12" t="s">
        <v>562</v>
      </c>
      <c r="D239" s="13" t="s">
        <v>18</v>
      </c>
      <c r="E239" s="17" t="s">
        <v>563</v>
      </c>
    </row>
    <row r="240" s="2" customFormat="true" ht="20" customHeight="true" spans="1:5">
      <c r="A240" s="10">
        <v>237</v>
      </c>
      <c r="B240" s="11" t="s">
        <v>557</v>
      </c>
      <c r="C240" s="12" t="s">
        <v>564</v>
      </c>
      <c r="D240" s="13" t="s">
        <v>18</v>
      </c>
      <c r="E240" s="17" t="s">
        <v>565</v>
      </c>
    </row>
    <row r="241" s="2" customFormat="true" ht="20" customHeight="true" spans="1:5">
      <c r="A241" s="14">
        <v>238</v>
      </c>
      <c r="B241" s="11" t="s">
        <v>566</v>
      </c>
      <c r="C241" s="12" t="s">
        <v>567</v>
      </c>
      <c r="D241" s="13" t="s">
        <v>12</v>
      </c>
      <c r="E241" s="17" t="s">
        <v>568</v>
      </c>
    </row>
    <row r="242" s="2" customFormat="true" ht="20" customHeight="true" spans="1:5">
      <c r="A242" s="10">
        <v>239</v>
      </c>
      <c r="B242" s="11" t="s">
        <v>566</v>
      </c>
      <c r="C242" s="12" t="s">
        <v>569</v>
      </c>
      <c r="D242" s="13" t="s">
        <v>12</v>
      </c>
      <c r="E242" s="17" t="s">
        <v>570</v>
      </c>
    </row>
    <row r="243" s="2" customFormat="true" ht="20" customHeight="true" spans="1:5">
      <c r="A243" s="14">
        <v>240</v>
      </c>
      <c r="B243" s="11" t="s">
        <v>566</v>
      </c>
      <c r="C243" s="12" t="s">
        <v>571</v>
      </c>
      <c r="D243" s="13" t="s">
        <v>12</v>
      </c>
      <c r="E243" s="17" t="s">
        <v>572</v>
      </c>
    </row>
    <row r="244" s="2" customFormat="true" ht="20" customHeight="true" spans="1:5">
      <c r="A244" s="10">
        <v>241</v>
      </c>
      <c r="B244" s="11" t="s">
        <v>566</v>
      </c>
      <c r="C244" s="12" t="s">
        <v>573</v>
      </c>
      <c r="D244" s="13" t="s">
        <v>12</v>
      </c>
      <c r="E244" s="17" t="s">
        <v>574</v>
      </c>
    </row>
    <row r="245" s="2" customFormat="true" ht="20" customHeight="true" spans="1:5">
      <c r="A245" s="14">
        <v>242</v>
      </c>
      <c r="B245" s="11" t="s">
        <v>566</v>
      </c>
      <c r="C245" s="12" t="s">
        <v>575</v>
      </c>
      <c r="D245" s="13" t="s">
        <v>18</v>
      </c>
      <c r="E245" s="17" t="s">
        <v>576</v>
      </c>
    </row>
    <row r="246" s="2" customFormat="true" ht="20" customHeight="true" spans="1:5">
      <c r="A246" s="10">
        <v>243</v>
      </c>
      <c r="B246" s="11" t="s">
        <v>566</v>
      </c>
      <c r="C246" s="12" t="s">
        <v>577</v>
      </c>
      <c r="D246" s="13" t="s">
        <v>18</v>
      </c>
      <c r="E246" s="17" t="s">
        <v>578</v>
      </c>
    </row>
    <row r="247" s="2" customFormat="true" ht="20" customHeight="true" spans="1:5">
      <c r="A247" s="14">
        <v>244</v>
      </c>
      <c r="B247" s="11" t="s">
        <v>566</v>
      </c>
      <c r="C247" s="12" t="s">
        <v>579</v>
      </c>
      <c r="D247" s="13" t="s">
        <v>18</v>
      </c>
      <c r="E247" s="17" t="s">
        <v>580</v>
      </c>
    </row>
    <row r="248" s="2" customFormat="true" ht="20" customHeight="true" spans="1:5">
      <c r="A248" s="10">
        <v>245</v>
      </c>
      <c r="B248" s="11" t="s">
        <v>566</v>
      </c>
      <c r="C248" s="12" t="s">
        <v>581</v>
      </c>
      <c r="D248" s="13" t="s">
        <v>18</v>
      </c>
      <c r="E248" s="17" t="s">
        <v>582</v>
      </c>
    </row>
    <row r="249" s="2" customFormat="true" ht="20" customHeight="true" spans="1:5">
      <c r="A249" s="14">
        <v>246</v>
      </c>
      <c r="B249" s="11" t="s">
        <v>566</v>
      </c>
      <c r="C249" s="12" t="s">
        <v>583</v>
      </c>
      <c r="D249" s="13" t="s">
        <v>18</v>
      </c>
      <c r="E249" s="17" t="s">
        <v>584</v>
      </c>
    </row>
    <row r="250" s="2" customFormat="true" ht="20" customHeight="true" spans="1:5">
      <c r="A250" s="10">
        <v>247</v>
      </c>
      <c r="B250" s="11" t="s">
        <v>566</v>
      </c>
      <c r="C250" s="12" t="s">
        <v>585</v>
      </c>
      <c r="D250" s="13" t="s">
        <v>9</v>
      </c>
      <c r="E250" s="17" t="s">
        <v>586</v>
      </c>
    </row>
    <row r="251" s="2" customFormat="true" ht="20" customHeight="true" spans="1:5">
      <c r="A251" s="14">
        <v>248</v>
      </c>
      <c r="B251" s="11" t="s">
        <v>587</v>
      </c>
      <c r="C251" s="12" t="s">
        <v>588</v>
      </c>
      <c r="D251" s="13" t="s">
        <v>12</v>
      </c>
      <c r="E251" s="17" t="s">
        <v>589</v>
      </c>
    </row>
    <row r="252" s="2" customFormat="true" ht="20" customHeight="true" spans="1:5">
      <c r="A252" s="10">
        <v>249</v>
      </c>
      <c r="B252" s="11" t="s">
        <v>587</v>
      </c>
      <c r="C252" s="12" t="s">
        <v>590</v>
      </c>
      <c r="D252" s="13" t="s">
        <v>18</v>
      </c>
      <c r="E252" s="17" t="s">
        <v>591</v>
      </c>
    </row>
    <row r="253" s="2" customFormat="true" ht="20" customHeight="true" spans="1:5">
      <c r="A253" s="14">
        <v>250</v>
      </c>
      <c r="B253" s="11" t="s">
        <v>592</v>
      </c>
      <c r="C253" s="12" t="s">
        <v>593</v>
      </c>
      <c r="D253" s="13" t="s">
        <v>18</v>
      </c>
      <c r="E253" s="17" t="s">
        <v>594</v>
      </c>
    </row>
    <row r="254" s="2" customFormat="true" ht="20" customHeight="true" spans="1:5">
      <c r="A254" s="10">
        <v>251</v>
      </c>
      <c r="B254" s="11" t="s">
        <v>595</v>
      </c>
      <c r="C254" s="12" t="s">
        <v>596</v>
      </c>
      <c r="D254" s="13" t="s">
        <v>12</v>
      </c>
      <c r="E254" s="17" t="s">
        <v>597</v>
      </c>
    </row>
    <row r="255" s="2" customFormat="true" ht="20" customHeight="true" spans="1:5">
      <c r="A255" s="14">
        <v>252</v>
      </c>
      <c r="B255" s="11" t="s">
        <v>595</v>
      </c>
      <c r="C255" s="12" t="s">
        <v>598</v>
      </c>
      <c r="D255" s="13" t="s">
        <v>12</v>
      </c>
      <c r="E255" s="17" t="s">
        <v>599</v>
      </c>
    </row>
    <row r="256" s="2" customFormat="true" ht="20" customHeight="true" spans="1:5">
      <c r="A256" s="10">
        <v>253</v>
      </c>
      <c r="B256" s="11" t="s">
        <v>600</v>
      </c>
      <c r="C256" s="12" t="s">
        <v>601</v>
      </c>
      <c r="D256" s="13" t="s">
        <v>9</v>
      </c>
      <c r="E256" s="17" t="s">
        <v>602</v>
      </c>
    </row>
    <row r="257" s="2" customFormat="true" ht="20" customHeight="true" spans="1:5">
      <c r="A257" s="14">
        <v>254</v>
      </c>
      <c r="B257" s="11" t="s">
        <v>603</v>
      </c>
      <c r="C257" s="12" t="s">
        <v>604</v>
      </c>
      <c r="D257" s="13" t="s">
        <v>18</v>
      </c>
      <c r="E257" s="17" t="s">
        <v>605</v>
      </c>
    </row>
    <row r="258" s="2" customFormat="true" ht="20" customHeight="true" spans="1:5">
      <c r="A258" s="10">
        <v>255</v>
      </c>
      <c r="B258" s="11" t="s">
        <v>606</v>
      </c>
      <c r="C258" s="12" t="s">
        <v>607</v>
      </c>
      <c r="D258" s="13" t="s">
        <v>12</v>
      </c>
      <c r="E258" s="17" t="s">
        <v>608</v>
      </c>
    </row>
    <row r="259" s="2" customFormat="true" ht="20" customHeight="true" spans="1:5">
      <c r="A259" s="14">
        <v>256</v>
      </c>
      <c r="B259" s="11" t="s">
        <v>606</v>
      </c>
      <c r="C259" s="12" t="s">
        <v>609</v>
      </c>
      <c r="D259" s="13" t="s">
        <v>18</v>
      </c>
      <c r="E259" s="17" t="s">
        <v>610</v>
      </c>
    </row>
    <row r="260" s="2" customFormat="true" ht="20" customHeight="true" spans="1:5">
      <c r="A260" s="10">
        <v>257</v>
      </c>
      <c r="B260" s="11" t="s">
        <v>611</v>
      </c>
      <c r="C260" s="12" t="s">
        <v>612</v>
      </c>
      <c r="D260" s="13" t="s">
        <v>12</v>
      </c>
      <c r="E260" s="17" t="s">
        <v>613</v>
      </c>
    </row>
    <row r="261" s="2" customFormat="true" ht="20" customHeight="true" spans="1:5">
      <c r="A261" s="14">
        <v>258</v>
      </c>
      <c r="B261" s="11" t="s">
        <v>611</v>
      </c>
      <c r="C261" s="12" t="s">
        <v>614</v>
      </c>
      <c r="D261" s="13" t="s">
        <v>12</v>
      </c>
      <c r="E261" s="17" t="s">
        <v>615</v>
      </c>
    </row>
    <row r="262" s="2" customFormat="true" ht="20" customHeight="true" spans="1:5">
      <c r="A262" s="10">
        <v>259</v>
      </c>
      <c r="B262" s="11" t="s">
        <v>611</v>
      </c>
      <c r="C262" s="12" t="s">
        <v>616</v>
      </c>
      <c r="D262" s="13" t="s">
        <v>12</v>
      </c>
      <c r="E262" s="17" t="s">
        <v>617</v>
      </c>
    </row>
    <row r="263" s="2" customFormat="true" ht="20" customHeight="true" spans="1:5">
      <c r="A263" s="14">
        <v>260</v>
      </c>
      <c r="B263" s="11" t="s">
        <v>611</v>
      </c>
      <c r="C263" s="12" t="s">
        <v>618</v>
      </c>
      <c r="D263" s="13" t="s">
        <v>12</v>
      </c>
      <c r="E263" s="17" t="s">
        <v>619</v>
      </c>
    </row>
    <row r="264" s="2" customFormat="true" ht="20" customHeight="true" spans="1:5">
      <c r="A264" s="10">
        <v>261</v>
      </c>
      <c r="B264" s="11" t="s">
        <v>611</v>
      </c>
      <c r="C264" s="12" t="s">
        <v>620</v>
      </c>
      <c r="D264" s="13" t="s">
        <v>12</v>
      </c>
      <c r="E264" s="17" t="s">
        <v>621</v>
      </c>
    </row>
    <row r="265" s="2" customFormat="true" ht="20" customHeight="true" spans="1:5">
      <c r="A265" s="14">
        <v>262</v>
      </c>
      <c r="B265" s="11" t="s">
        <v>611</v>
      </c>
      <c r="C265" s="12" t="s">
        <v>622</v>
      </c>
      <c r="D265" s="13" t="s">
        <v>12</v>
      </c>
      <c r="E265" s="17" t="s">
        <v>623</v>
      </c>
    </row>
    <row r="266" s="2" customFormat="true" ht="20" customHeight="true" spans="1:5">
      <c r="A266" s="10">
        <v>263</v>
      </c>
      <c r="B266" s="11" t="s">
        <v>611</v>
      </c>
      <c r="C266" s="12" t="s">
        <v>624</v>
      </c>
      <c r="D266" s="13" t="s">
        <v>12</v>
      </c>
      <c r="E266" s="17" t="s">
        <v>625</v>
      </c>
    </row>
    <row r="267" s="2" customFormat="true" ht="20" customHeight="true" spans="1:5">
      <c r="A267" s="14">
        <v>264</v>
      </c>
      <c r="B267" s="11" t="s">
        <v>611</v>
      </c>
      <c r="C267" s="12" t="s">
        <v>626</v>
      </c>
      <c r="D267" s="13" t="s">
        <v>12</v>
      </c>
      <c r="E267" s="17" t="s">
        <v>627</v>
      </c>
    </row>
    <row r="268" s="2" customFormat="true" ht="20" customHeight="true" spans="1:5">
      <c r="A268" s="10">
        <v>265</v>
      </c>
      <c r="B268" s="11" t="s">
        <v>611</v>
      </c>
      <c r="C268" s="12" t="s">
        <v>628</v>
      </c>
      <c r="D268" s="13" t="s">
        <v>12</v>
      </c>
      <c r="E268" s="17" t="s">
        <v>629</v>
      </c>
    </row>
    <row r="269" s="2" customFormat="true" ht="20" customHeight="true" spans="1:5">
      <c r="A269" s="14">
        <v>266</v>
      </c>
      <c r="B269" s="11" t="s">
        <v>611</v>
      </c>
      <c r="C269" s="12" t="s">
        <v>630</v>
      </c>
      <c r="D269" s="13" t="s">
        <v>12</v>
      </c>
      <c r="E269" s="17" t="s">
        <v>631</v>
      </c>
    </row>
    <row r="270" s="2" customFormat="true" ht="20" customHeight="true" spans="1:5">
      <c r="A270" s="10">
        <v>267</v>
      </c>
      <c r="B270" s="11" t="s">
        <v>611</v>
      </c>
      <c r="C270" s="12" t="s">
        <v>632</v>
      </c>
      <c r="D270" s="13" t="s">
        <v>18</v>
      </c>
      <c r="E270" s="17" t="s">
        <v>633</v>
      </c>
    </row>
    <row r="271" s="2" customFormat="true" ht="20" customHeight="true" spans="1:5">
      <c r="A271" s="14">
        <v>268</v>
      </c>
      <c r="B271" s="11" t="s">
        <v>611</v>
      </c>
      <c r="C271" s="12" t="s">
        <v>634</v>
      </c>
      <c r="D271" s="13" t="s">
        <v>18</v>
      </c>
      <c r="E271" s="17" t="s">
        <v>635</v>
      </c>
    </row>
    <row r="272" s="2" customFormat="true" ht="20" customHeight="true" spans="1:5">
      <c r="A272" s="10">
        <v>269</v>
      </c>
      <c r="B272" s="11" t="s">
        <v>611</v>
      </c>
      <c r="C272" s="12" t="s">
        <v>636</v>
      </c>
      <c r="D272" s="13" t="s">
        <v>18</v>
      </c>
      <c r="E272" s="17" t="s">
        <v>637</v>
      </c>
    </row>
    <row r="273" s="2" customFormat="true" ht="20" customHeight="true" spans="1:5">
      <c r="A273" s="14">
        <v>270</v>
      </c>
      <c r="B273" s="11" t="s">
        <v>611</v>
      </c>
      <c r="C273" s="12" t="s">
        <v>638</v>
      </c>
      <c r="D273" s="13" t="s">
        <v>9</v>
      </c>
      <c r="E273" s="17" t="s">
        <v>639</v>
      </c>
    </row>
    <row r="274" s="2" customFormat="true" ht="20" customHeight="true" spans="1:5">
      <c r="A274" s="10">
        <v>271</v>
      </c>
      <c r="B274" s="11" t="s">
        <v>611</v>
      </c>
      <c r="C274" s="12" t="s">
        <v>640</v>
      </c>
      <c r="D274" s="13" t="s">
        <v>9</v>
      </c>
      <c r="E274" s="17" t="s">
        <v>641</v>
      </c>
    </row>
    <row r="275" s="2" customFormat="true" ht="20" customHeight="true" spans="1:5">
      <c r="A275" s="14">
        <v>272</v>
      </c>
      <c r="B275" s="11" t="s">
        <v>611</v>
      </c>
      <c r="C275" s="12" t="s">
        <v>642</v>
      </c>
      <c r="D275" s="13" t="s">
        <v>9</v>
      </c>
      <c r="E275" s="17" t="s">
        <v>643</v>
      </c>
    </row>
    <row r="276" s="2" customFormat="true" ht="20" customHeight="true" spans="1:5">
      <c r="A276" s="10">
        <v>273</v>
      </c>
      <c r="B276" s="11" t="s">
        <v>611</v>
      </c>
      <c r="C276" s="12" t="s">
        <v>644</v>
      </c>
      <c r="D276" s="13" t="s">
        <v>9</v>
      </c>
      <c r="E276" s="17" t="s">
        <v>645</v>
      </c>
    </row>
    <row r="277" s="2" customFormat="true" ht="20" customHeight="true" spans="1:5">
      <c r="A277" s="14">
        <v>274</v>
      </c>
      <c r="B277" s="11" t="s">
        <v>611</v>
      </c>
      <c r="C277" s="12" t="s">
        <v>646</v>
      </c>
      <c r="D277" s="13" t="s">
        <v>9</v>
      </c>
      <c r="E277" s="17" t="s">
        <v>647</v>
      </c>
    </row>
    <row r="278" s="2" customFormat="true" ht="20" customHeight="true" spans="1:5">
      <c r="A278" s="10">
        <v>275</v>
      </c>
      <c r="B278" s="11" t="s">
        <v>611</v>
      </c>
      <c r="C278" s="12" t="s">
        <v>648</v>
      </c>
      <c r="D278" s="18" t="s">
        <v>166</v>
      </c>
      <c r="E278" s="17" t="s">
        <v>649</v>
      </c>
    </row>
    <row r="279" s="2" customFormat="true" ht="20" customHeight="true" spans="1:5">
      <c r="A279" s="14">
        <v>276</v>
      </c>
      <c r="B279" s="11" t="s">
        <v>611</v>
      </c>
      <c r="C279" s="12" t="s">
        <v>648</v>
      </c>
      <c r="D279" s="13" t="s">
        <v>9</v>
      </c>
      <c r="E279" s="17" t="s">
        <v>650</v>
      </c>
    </row>
    <row r="280" s="2" customFormat="true" ht="20" customHeight="true" spans="1:5">
      <c r="A280" s="10">
        <v>277</v>
      </c>
      <c r="B280" s="11" t="s">
        <v>651</v>
      </c>
      <c r="C280" s="12" t="s">
        <v>652</v>
      </c>
      <c r="D280" s="13" t="s">
        <v>12</v>
      </c>
      <c r="E280" s="17" t="s">
        <v>653</v>
      </c>
    </row>
    <row r="281" s="2" customFormat="true" ht="20" customHeight="true" spans="1:5">
      <c r="A281" s="14">
        <v>278</v>
      </c>
      <c r="B281" s="11" t="s">
        <v>651</v>
      </c>
      <c r="C281" s="12" t="s">
        <v>654</v>
      </c>
      <c r="D281" s="13" t="s">
        <v>18</v>
      </c>
      <c r="E281" s="17" t="s">
        <v>655</v>
      </c>
    </row>
    <row r="282" s="2" customFormat="true" ht="20" customHeight="true" spans="1:5">
      <c r="A282" s="10">
        <v>279</v>
      </c>
      <c r="B282" s="11" t="s">
        <v>651</v>
      </c>
      <c r="C282" s="12" t="s">
        <v>656</v>
      </c>
      <c r="D282" s="13" t="s">
        <v>18</v>
      </c>
      <c r="E282" s="17" t="s">
        <v>657</v>
      </c>
    </row>
    <row r="283" s="2" customFormat="true" ht="20" customHeight="true" spans="1:5">
      <c r="A283" s="14">
        <v>280</v>
      </c>
      <c r="B283" s="11" t="s">
        <v>658</v>
      </c>
      <c r="C283" s="12" t="s">
        <v>659</v>
      </c>
      <c r="D283" s="13" t="s">
        <v>18</v>
      </c>
      <c r="E283" s="17" t="s">
        <v>660</v>
      </c>
    </row>
    <row r="284" s="2" customFormat="true" ht="20" customHeight="true" spans="1:5">
      <c r="A284" s="10">
        <v>281</v>
      </c>
      <c r="B284" s="11" t="s">
        <v>661</v>
      </c>
      <c r="C284" s="12" t="s">
        <v>662</v>
      </c>
      <c r="D284" s="13" t="s">
        <v>18</v>
      </c>
      <c r="E284" s="17" t="s">
        <v>663</v>
      </c>
    </row>
    <row r="285" s="2" customFormat="true" ht="20" customHeight="true" spans="1:5">
      <c r="A285" s="14">
        <v>282</v>
      </c>
      <c r="B285" s="11" t="s">
        <v>664</v>
      </c>
      <c r="C285" s="12" t="s">
        <v>665</v>
      </c>
      <c r="D285" s="13" t="s">
        <v>18</v>
      </c>
      <c r="E285" s="17" t="s">
        <v>666</v>
      </c>
    </row>
    <row r="286" s="2" customFormat="true" ht="20" customHeight="true" spans="1:5">
      <c r="A286" s="10">
        <v>283</v>
      </c>
      <c r="B286" s="11" t="s">
        <v>667</v>
      </c>
      <c r="C286" s="12" t="s">
        <v>668</v>
      </c>
      <c r="D286" s="13" t="s">
        <v>12</v>
      </c>
      <c r="E286" s="17" t="s">
        <v>669</v>
      </c>
    </row>
    <row r="287" s="2" customFormat="true" ht="20" customHeight="true" spans="1:5">
      <c r="A287" s="14">
        <v>284</v>
      </c>
      <c r="B287" s="11" t="s">
        <v>667</v>
      </c>
      <c r="C287" s="12" t="s">
        <v>670</v>
      </c>
      <c r="D287" s="13" t="s">
        <v>12</v>
      </c>
      <c r="E287" s="17" t="s">
        <v>671</v>
      </c>
    </row>
    <row r="288" s="2" customFormat="true" ht="20" customHeight="true" spans="1:5">
      <c r="A288" s="10">
        <v>285</v>
      </c>
      <c r="B288" s="11" t="s">
        <v>667</v>
      </c>
      <c r="C288" s="12" t="s">
        <v>672</v>
      </c>
      <c r="D288" s="13" t="s">
        <v>18</v>
      </c>
      <c r="E288" s="17" t="s">
        <v>673</v>
      </c>
    </row>
    <row r="289" s="2" customFormat="true" ht="20" customHeight="true" spans="1:5">
      <c r="A289" s="14">
        <v>286</v>
      </c>
      <c r="B289" s="11" t="s">
        <v>667</v>
      </c>
      <c r="C289" s="12" t="s">
        <v>674</v>
      </c>
      <c r="D289" s="13" t="s">
        <v>18</v>
      </c>
      <c r="E289" s="17" t="s">
        <v>675</v>
      </c>
    </row>
    <row r="290" s="2" customFormat="true" ht="20" customHeight="true" spans="1:5">
      <c r="A290" s="10">
        <v>287</v>
      </c>
      <c r="B290" s="11" t="s">
        <v>667</v>
      </c>
      <c r="C290" s="12" t="s">
        <v>676</v>
      </c>
      <c r="D290" s="13" t="s">
        <v>9</v>
      </c>
      <c r="E290" s="17" t="s">
        <v>677</v>
      </c>
    </row>
    <row r="291" s="2" customFormat="true" ht="20" customHeight="true" spans="1:5">
      <c r="A291" s="14">
        <v>288</v>
      </c>
      <c r="B291" s="11" t="s">
        <v>667</v>
      </c>
      <c r="C291" s="12" t="s">
        <v>678</v>
      </c>
      <c r="D291" s="13" t="s">
        <v>9</v>
      </c>
      <c r="E291" s="17" t="s">
        <v>679</v>
      </c>
    </row>
    <row r="292" s="2" customFormat="true" ht="20" customHeight="true" spans="1:5">
      <c r="A292" s="10">
        <v>289</v>
      </c>
      <c r="B292" s="11" t="s">
        <v>680</v>
      </c>
      <c r="C292" s="12" t="s">
        <v>681</v>
      </c>
      <c r="D292" s="13" t="s">
        <v>12</v>
      </c>
      <c r="E292" s="17" t="s">
        <v>682</v>
      </c>
    </row>
    <row r="293" s="2" customFormat="true" ht="20" customHeight="true" spans="1:5">
      <c r="A293" s="14">
        <v>290</v>
      </c>
      <c r="B293" s="11" t="s">
        <v>683</v>
      </c>
      <c r="C293" s="12" t="s">
        <v>684</v>
      </c>
      <c r="D293" s="13" t="s">
        <v>12</v>
      </c>
      <c r="E293" s="17" t="s">
        <v>685</v>
      </c>
    </row>
    <row r="294" s="2" customFormat="true" ht="20" customHeight="true" spans="1:5">
      <c r="A294" s="10">
        <v>291</v>
      </c>
      <c r="B294" s="11" t="s">
        <v>683</v>
      </c>
      <c r="C294" s="12" t="s">
        <v>686</v>
      </c>
      <c r="D294" s="13" t="s">
        <v>12</v>
      </c>
      <c r="E294" s="17" t="s">
        <v>687</v>
      </c>
    </row>
    <row r="295" s="2" customFormat="true" ht="20" customHeight="true" spans="1:5">
      <c r="A295" s="14">
        <v>292</v>
      </c>
      <c r="B295" s="11" t="s">
        <v>683</v>
      </c>
      <c r="C295" s="12" t="s">
        <v>688</v>
      </c>
      <c r="D295" s="13" t="s">
        <v>12</v>
      </c>
      <c r="E295" s="17" t="s">
        <v>689</v>
      </c>
    </row>
    <row r="296" s="2" customFormat="true" ht="20" customHeight="true" spans="1:5">
      <c r="A296" s="10">
        <v>293</v>
      </c>
      <c r="B296" s="11" t="s">
        <v>683</v>
      </c>
      <c r="C296" s="12" t="s">
        <v>690</v>
      </c>
      <c r="D296" s="13" t="s">
        <v>9</v>
      </c>
      <c r="E296" s="17" t="s">
        <v>691</v>
      </c>
    </row>
    <row r="297" s="2" customFormat="true" ht="20" customHeight="true" spans="1:5">
      <c r="A297" s="14">
        <v>294</v>
      </c>
      <c r="B297" s="11" t="s">
        <v>692</v>
      </c>
      <c r="C297" s="12" t="s">
        <v>693</v>
      </c>
      <c r="D297" s="13" t="s">
        <v>18</v>
      </c>
      <c r="E297" s="17" t="s">
        <v>694</v>
      </c>
    </row>
    <row r="298" s="2" customFormat="true" ht="20" customHeight="true" spans="1:5">
      <c r="A298" s="10">
        <v>295</v>
      </c>
      <c r="B298" s="11" t="s">
        <v>695</v>
      </c>
      <c r="C298" s="12" t="s">
        <v>696</v>
      </c>
      <c r="D298" s="13" t="s">
        <v>18</v>
      </c>
      <c r="E298" s="17" t="s">
        <v>697</v>
      </c>
    </row>
    <row r="299" s="2" customFormat="true" ht="20" customHeight="true" spans="1:5">
      <c r="A299" s="14">
        <v>296</v>
      </c>
      <c r="B299" s="11" t="s">
        <v>698</v>
      </c>
      <c r="C299" s="12" t="s">
        <v>699</v>
      </c>
      <c r="D299" s="13" t="s">
        <v>9</v>
      </c>
      <c r="E299" s="17" t="s">
        <v>700</v>
      </c>
    </row>
    <row r="300" s="2" customFormat="true" ht="20" customHeight="true" spans="1:5">
      <c r="A300" s="10">
        <v>297</v>
      </c>
      <c r="B300" s="11" t="s">
        <v>701</v>
      </c>
      <c r="C300" s="12" t="s">
        <v>702</v>
      </c>
      <c r="D300" s="13" t="s">
        <v>12</v>
      </c>
      <c r="E300" s="17" t="s">
        <v>703</v>
      </c>
    </row>
    <row r="301" s="2" customFormat="true" ht="20" customHeight="true" spans="1:5">
      <c r="A301" s="14">
        <v>298</v>
      </c>
      <c r="B301" s="11" t="s">
        <v>701</v>
      </c>
      <c r="C301" s="12" t="s">
        <v>704</v>
      </c>
      <c r="D301" s="13" t="s">
        <v>12</v>
      </c>
      <c r="E301" s="17" t="s">
        <v>705</v>
      </c>
    </row>
    <row r="302" s="2" customFormat="true" ht="20" customHeight="true" spans="1:5">
      <c r="A302" s="10">
        <v>299</v>
      </c>
      <c r="B302" s="11" t="s">
        <v>701</v>
      </c>
      <c r="C302" s="12" t="s">
        <v>706</v>
      </c>
      <c r="D302" s="21" t="s">
        <v>12</v>
      </c>
      <c r="E302" s="17" t="s">
        <v>707</v>
      </c>
    </row>
    <row r="303" s="2" customFormat="true" ht="20" customHeight="true" spans="1:5">
      <c r="A303" s="14">
        <v>300</v>
      </c>
      <c r="B303" s="11" t="s">
        <v>701</v>
      </c>
      <c r="C303" s="12" t="s">
        <v>708</v>
      </c>
      <c r="D303" s="13" t="s">
        <v>12</v>
      </c>
      <c r="E303" s="17" t="s">
        <v>709</v>
      </c>
    </row>
    <row r="304" s="2" customFormat="true" ht="20" customHeight="true" spans="1:5">
      <c r="A304" s="10">
        <v>301</v>
      </c>
      <c r="B304" s="11" t="s">
        <v>701</v>
      </c>
      <c r="C304" s="12" t="s">
        <v>710</v>
      </c>
      <c r="D304" s="13" t="s">
        <v>12</v>
      </c>
      <c r="E304" s="17" t="s">
        <v>711</v>
      </c>
    </row>
    <row r="305" s="2" customFormat="true" ht="20" customHeight="true" spans="1:5">
      <c r="A305" s="14">
        <v>302</v>
      </c>
      <c r="B305" s="11" t="s">
        <v>701</v>
      </c>
      <c r="C305" s="12" t="s">
        <v>712</v>
      </c>
      <c r="D305" s="13" t="s">
        <v>18</v>
      </c>
      <c r="E305" s="17" t="s">
        <v>713</v>
      </c>
    </row>
    <row r="306" s="2" customFormat="true" ht="20" customHeight="true" spans="1:5">
      <c r="A306" s="10">
        <v>303</v>
      </c>
      <c r="B306" s="11" t="s">
        <v>714</v>
      </c>
      <c r="C306" s="12" t="s">
        <v>715</v>
      </c>
      <c r="D306" s="13" t="s">
        <v>18</v>
      </c>
      <c r="E306" s="17" t="s">
        <v>716</v>
      </c>
    </row>
    <row r="307" s="2" customFormat="true" ht="20" customHeight="true" spans="1:5">
      <c r="A307" s="14">
        <v>304</v>
      </c>
      <c r="B307" s="11" t="s">
        <v>714</v>
      </c>
      <c r="C307" s="12" t="s">
        <v>717</v>
      </c>
      <c r="D307" s="13" t="s">
        <v>18</v>
      </c>
      <c r="E307" s="17" t="s">
        <v>718</v>
      </c>
    </row>
    <row r="308" s="2" customFormat="true" ht="20" customHeight="true" spans="1:5">
      <c r="A308" s="10">
        <v>305</v>
      </c>
      <c r="B308" s="11" t="s">
        <v>714</v>
      </c>
      <c r="C308" s="12" t="s">
        <v>719</v>
      </c>
      <c r="D308" s="13" t="s">
        <v>18</v>
      </c>
      <c r="E308" s="17" t="s">
        <v>720</v>
      </c>
    </row>
    <row r="309" s="2" customFormat="true" ht="20" customHeight="true" spans="1:5">
      <c r="A309" s="14">
        <v>306</v>
      </c>
      <c r="B309" s="11" t="s">
        <v>721</v>
      </c>
      <c r="C309" s="12" t="s">
        <v>722</v>
      </c>
      <c r="D309" s="13" t="s">
        <v>12</v>
      </c>
      <c r="E309" s="17" t="s">
        <v>723</v>
      </c>
    </row>
    <row r="310" s="2" customFormat="true" ht="20" customHeight="true" spans="1:5">
      <c r="A310" s="10">
        <v>307</v>
      </c>
      <c r="B310" s="11" t="s">
        <v>721</v>
      </c>
      <c r="C310" s="12" t="s">
        <v>724</v>
      </c>
      <c r="D310" s="13" t="s">
        <v>18</v>
      </c>
      <c r="E310" s="17" t="s">
        <v>725</v>
      </c>
    </row>
    <row r="311" s="2" customFormat="true" ht="20" customHeight="true" spans="1:5">
      <c r="A311" s="14">
        <v>308</v>
      </c>
      <c r="B311" s="11" t="s">
        <v>721</v>
      </c>
      <c r="C311" s="12" t="s">
        <v>726</v>
      </c>
      <c r="D311" s="13" t="s">
        <v>18</v>
      </c>
      <c r="E311" s="17" t="s">
        <v>727</v>
      </c>
    </row>
    <row r="312" s="2" customFormat="true" ht="20" customHeight="true" spans="1:5">
      <c r="A312" s="10">
        <v>309</v>
      </c>
      <c r="B312" s="11" t="s">
        <v>721</v>
      </c>
      <c r="C312" s="12" t="s">
        <v>728</v>
      </c>
      <c r="D312" s="13" t="s">
        <v>18</v>
      </c>
      <c r="E312" s="17" t="s">
        <v>729</v>
      </c>
    </row>
    <row r="313" s="2" customFormat="true" ht="20" customHeight="true" spans="1:5">
      <c r="A313" s="14">
        <v>310</v>
      </c>
      <c r="B313" s="11" t="s">
        <v>721</v>
      </c>
      <c r="C313" s="12" t="s">
        <v>730</v>
      </c>
      <c r="D313" s="13" t="s">
        <v>18</v>
      </c>
      <c r="E313" s="17" t="s">
        <v>731</v>
      </c>
    </row>
    <row r="314" s="2" customFormat="true" ht="20" customHeight="true" spans="1:5">
      <c r="A314" s="10">
        <v>311</v>
      </c>
      <c r="B314" s="11" t="s">
        <v>732</v>
      </c>
      <c r="C314" s="12" t="s">
        <v>733</v>
      </c>
      <c r="D314" s="13" t="s">
        <v>12</v>
      </c>
      <c r="E314" s="17" t="s">
        <v>734</v>
      </c>
    </row>
    <row r="315" s="2" customFormat="true" ht="20" customHeight="true" spans="1:5">
      <c r="A315" s="14">
        <v>312</v>
      </c>
      <c r="B315" s="11" t="s">
        <v>732</v>
      </c>
      <c r="C315" s="12" t="s">
        <v>735</v>
      </c>
      <c r="D315" s="13" t="s">
        <v>12</v>
      </c>
      <c r="E315" s="17" t="s">
        <v>736</v>
      </c>
    </row>
    <row r="316" s="2" customFormat="true" ht="20" customHeight="true" spans="1:5">
      <c r="A316" s="10">
        <v>313</v>
      </c>
      <c r="B316" s="11" t="s">
        <v>732</v>
      </c>
      <c r="C316" s="12" t="s">
        <v>737</v>
      </c>
      <c r="D316" s="13" t="s">
        <v>12</v>
      </c>
      <c r="E316" s="17" t="s">
        <v>738</v>
      </c>
    </row>
    <row r="317" s="2" customFormat="true" ht="20" customHeight="true" spans="1:5">
      <c r="A317" s="14">
        <v>314</v>
      </c>
      <c r="B317" s="11" t="s">
        <v>732</v>
      </c>
      <c r="C317" s="12" t="s">
        <v>739</v>
      </c>
      <c r="D317" s="13" t="s">
        <v>12</v>
      </c>
      <c r="E317" s="17" t="s">
        <v>740</v>
      </c>
    </row>
    <row r="318" s="2" customFormat="true" ht="20" customHeight="true" spans="1:5">
      <c r="A318" s="10">
        <v>315</v>
      </c>
      <c r="B318" s="11" t="s">
        <v>741</v>
      </c>
      <c r="C318" s="12" t="s">
        <v>742</v>
      </c>
      <c r="D318" s="13" t="s">
        <v>12</v>
      </c>
      <c r="E318" s="17" t="s">
        <v>743</v>
      </c>
    </row>
    <row r="319" s="2" customFormat="true" ht="20" customHeight="true" spans="1:5">
      <c r="A319" s="14">
        <v>316</v>
      </c>
      <c r="B319" s="11" t="s">
        <v>741</v>
      </c>
      <c r="C319" s="12" t="s">
        <v>744</v>
      </c>
      <c r="D319" s="13" t="s">
        <v>12</v>
      </c>
      <c r="E319" s="17" t="s">
        <v>745</v>
      </c>
    </row>
    <row r="320" s="2" customFormat="true" ht="20" customHeight="true" spans="1:5">
      <c r="A320" s="10">
        <v>317</v>
      </c>
      <c r="B320" s="11" t="s">
        <v>741</v>
      </c>
      <c r="C320" s="12" t="s">
        <v>746</v>
      </c>
      <c r="D320" s="13" t="s">
        <v>12</v>
      </c>
      <c r="E320" s="17" t="s">
        <v>747</v>
      </c>
    </row>
    <row r="321" s="2" customFormat="true" ht="20" customHeight="true" spans="1:5">
      <c r="A321" s="14">
        <v>318</v>
      </c>
      <c r="B321" s="11" t="s">
        <v>741</v>
      </c>
      <c r="C321" s="12" t="s">
        <v>748</v>
      </c>
      <c r="D321" s="13" t="s">
        <v>12</v>
      </c>
      <c r="E321" s="17" t="s">
        <v>749</v>
      </c>
    </row>
    <row r="322" s="2" customFormat="true" ht="20" customHeight="true" spans="1:5">
      <c r="A322" s="10">
        <v>319</v>
      </c>
      <c r="B322" s="11" t="s">
        <v>741</v>
      </c>
      <c r="C322" s="12" t="s">
        <v>750</v>
      </c>
      <c r="D322" s="13" t="s">
        <v>18</v>
      </c>
      <c r="E322" s="17" t="s">
        <v>751</v>
      </c>
    </row>
    <row r="323" s="2" customFormat="true" ht="20" customHeight="true" spans="1:5">
      <c r="A323" s="14">
        <v>320</v>
      </c>
      <c r="B323" s="11" t="s">
        <v>741</v>
      </c>
      <c r="C323" s="12" t="s">
        <v>752</v>
      </c>
      <c r="D323" s="18" t="s">
        <v>166</v>
      </c>
      <c r="E323" s="17" t="s">
        <v>753</v>
      </c>
    </row>
    <row r="324" s="2" customFormat="true" ht="20" customHeight="true" spans="1:5">
      <c r="A324" s="10">
        <v>321</v>
      </c>
      <c r="B324" s="11" t="s">
        <v>741</v>
      </c>
      <c r="C324" s="12" t="s">
        <v>752</v>
      </c>
      <c r="D324" s="13" t="s">
        <v>18</v>
      </c>
      <c r="E324" s="17" t="s">
        <v>754</v>
      </c>
    </row>
    <row r="325" s="2" customFormat="true" ht="20" customHeight="true" spans="1:5">
      <c r="A325" s="14">
        <v>322</v>
      </c>
      <c r="B325" s="11" t="s">
        <v>741</v>
      </c>
      <c r="C325" s="12" t="s">
        <v>755</v>
      </c>
      <c r="D325" s="13" t="s">
        <v>18</v>
      </c>
      <c r="E325" s="17" t="s">
        <v>756</v>
      </c>
    </row>
    <row r="326" s="2" customFormat="true" ht="20" customHeight="true" spans="1:5">
      <c r="A326" s="10">
        <v>323</v>
      </c>
      <c r="B326" s="11" t="s">
        <v>741</v>
      </c>
      <c r="C326" s="12" t="s">
        <v>757</v>
      </c>
      <c r="D326" s="13" t="s">
        <v>18</v>
      </c>
      <c r="E326" s="17" t="s">
        <v>758</v>
      </c>
    </row>
    <row r="327" s="2" customFormat="true" ht="20" customHeight="true" spans="1:5">
      <c r="A327" s="14">
        <v>324</v>
      </c>
      <c r="B327" s="11" t="s">
        <v>741</v>
      </c>
      <c r="C327" s="12" t="s">
        <v>759</v>
      </c>
      <c r="D327" s="13" t="s">
        <v>9</v>
      </c>
      <c r="E327" s="17" t="s">
        <v>760</v>
      </c>
    </row>
    <row r="328" s="2" customFormat="true" ht="20" customHeight="true" spans="1:5">
      <c r="A328" s="10">
        <v>325</v>
      </c>
      <c r="B328" s="11" t="s">
        <v>761</v>
      </c>
      <c r="C328" s="12" t="s">
        <v>762</v>
      </c>
      <c r="D328" s="13" t="s">
        <v>18</v>
      </c>
      <c r="E328" s="17" t="s">
        <v>763</v>
      </c>
    </row>
    <row r="329" s="2" customFormat="true" ht="20" customHeight="true" spans="1:5">
      <c r="A329" s="14">
        <v>326</v>
      </c>
      <c r="B329" s="11" t="s">
        <v>764</v>
      </c>
      <c r="C329" s="12" t="s">
        <v>765</v>
      </c>
      <c r="D329" s="13" t="s">
        <v>18</v>
      </c>
      <c r="E329" s="17" t="s">
        <v>766</v>
      </c>
    </row>
    <row r="330" s="2" customFormat="true" ht="20" customHeight="true" spans="1:5">
      <c r="A330" s="10">
        <v>327</v>
      </c>
      <c r="B330" s="11" t="s">
        <v>764</v>
      </c>
      <c r="C330" s="12" t="s">
        <v>767</v>
      </c>
      <c r="D330" s="13" t="s">
        <v>18</v>
      </c>
      <c r="E330" s="17" t="s">
        <v>768</v>
      </c>
    </row>
    <row r="331" s="2" customFormat="true" ht="20" customHeight="true" spans="1:5">
      <c r="A331" s="14">
        <v>328</v>
      </c>
      <c r="B331" s="11" t="s">
        <v>764</v>
      </c>
      <c r="C331" s="12" t="s">
        <v>769</v>
      </c>
      <c r="D331" s="13" t="s">
        <v>18</v>
      </c>
      <c r="E331" s="17" t="s">
        <v>770</v>
      </c>
    </row>
    <row r="332" s="2" customFormat="true" ht="20" customHeight="true" spans="1:5">
      <c r="A332" s="10">
        <v>329</v>
      </c>
      <c r="B332" s="11" t="s">
        <v>771</v>
      </c>
      <c r="C332" s="12" t="s">
        <v>772</v>
      </c>
      <c r="D332" s="13" t="s">
        <v>12</v>
      </c>
      <c r="E332" s="17" t="s">
        <v>773</v>
      </c>
    </row>
    <row r="333" s="2" customFormat="true" ht="20" customHeight="true" spans="1:5">
      <c r="A333" s="14">
        <v>330</v>
      </c>
      <c r="B333" s="11" t="s">
        <v>771</v>
      </c>
      <c r="C333" s="12" t="s">
        <v>774</v>
      </c>
      <c r="D333" s="13" t="s">
        <v>18</v>
      </c>
      <c r="E333" s="17" t="s">
        <v>775</v>
      </c>
    </row>
    <row r="334" s="2" customFormat="true" ht="20" customHeight="true" spans="1:5">
      <c r="A334" s="10">
        <v>331</v>
      </c>
      <c r="B334" s="11" t="s">
        <v>771</v>
      </c>
      <c r="C334" s="12" t="s">
        <v>776</v>
      </c>
      <c r="D334" s="13" t="s">
        <v>9</v>
      </c>
      <c r="E334" s="17" t="s">
        <v>777</v>
      </c>
    </row>
    <row r="335" s="2" customFormat="true" ht="20" customHeight="true" spans="1:5">
      <c r="A335" s="14">
        <v>332</v>
      </c>
      <c r="B335" s="11" t="s">
        <v>778</v>
      </c>
      <c r="C335" s="12" t="s">
        <v>779</v>
      </c>
      <c r="D335" s="13" t="s">
        <v>18</v>
      </c>
      <c r="E335" s="17" t="s">
        <v>780</v>
      </c>
    </row>
    <row r="336" s="2" customFormat="true" ht="20" customHeight="true" spans="1:5">
      <c r="A336" s="10">
        <v>333</v>
      </c>
      <c r="B336" s="11" t="s">
        <v>778</v>
      </c>
      <c r="C336" s="12" t="s">
        <v>781</v>
      </c>
      <c r="D336" s="13" t="s">
        <v>18</v>
      </c>
      <c r="E336" s="17" t="s">
        <v>782</v>
      </c>
    </row>
    <row r="337" s="2" customFormat="true" ht="20" customHeight="true" spans="1:5">
      <c r="A337" s="14">
        <v>334</v>
      </c>
      <c r="B337" s="11" t="s">
        <v>783</v>
      </c>
      <c r="C337" s="12" t="s">
        <v>784</v>
      </c>
      <c r="D337" s="13" t="s">
        <v>12</v>
      </c>
      <c r="E337" s="17" t="s">
        <v>785</v>
      </c>
    </row>
    <row r="338" s="2" customFormat="true" ht="20" customHeight="true" spans="1:5">
      <c r="A338" s="10">
        <v>335</v>
      </c>
      <c r="B338" s="11" t="s">
        <v>783</v>
      </c>
      <c r="C338" s="12" t="s">
        <v>786</v>
      </c>
      <c r="D338" s="13" t="s">
        <v>9</v>
      </c>
      <c r="E338" s="17" t="s">
        <v>787</v>
      </c>
    </row>
    <row r="339" s="2" customFormat="true" ht="20" customHeight="true" spans="1:5">
      <c r="A339" s="14">
        <v>336</v>
      </c>
      <c r="B339" s="11" t="s">
        <v>788</v>
      </c>
      <c r="C339" s="12" t="s">
        <v>789</v>
      </c>
      <c r="D339" s="13" t="s">
        <v>18</v>
      </c>
      <c r="E339" s="17" t="s">
        <v>790</v>
      </c>
    </row>
    <row r="340" s="2" customFormat="true" ht="20" customHeight="true" spans="1:5">
      <c r="A340" s="10">
        <v>337</v>
      </c>
      <c r="B340" s="11" t="s">
        <v>791</v>
      </c>
      <c r="C340" s="12" t="s">
        <v>792</v>
      </c>
      <c r="D340" s="13" t="s">
        <v>18</v>
      </c>
      <c r="E340" s="17" t="s">
        <v>793</v>
      </c>
    </row>
    <row r="341" s="2" customFormat="true" ht="20" customHeight="true" spans="1:5">
      <c r="A341" s="14">
        <v>338</v>
      </c>
      <c r="B341" s="11" t="s">
        <v>791</v>
      </c>
      <c r="C341" s="12" t="s">
        <v>794</v>
      </c>
      <c r="D341" s="13" t="s">
        <v>18</v>
      </c>
      <c r="E341" s="17" t="s">
        <v>795</v>
      </c>
    </row>
    <row r="342" s="2" customFormat="true" ht="20" customHeight="true" spans="1:5">
      <c r="A342" s="10">
        <v>339</v>
      </c>
      <c r="B342" s="11" t="s">
        <v>791</v>
      </c>
      <c r="C342" s="12" t="s">
        <v>796</v>
      </c>
      <c r="D342" s="13" t="s">
        <v>9</v>
      </c>
      <c r="E342" s="17" t="s">
        <v>797</v>
      </c>
    </row>
    <row r="343" s="2" customFormat="true" ht="20" customHeight="true" spans="1:5">
      <c r="A343" s="14">
        <v>340</v>
      </c>
      <c r="B343" s="11" t="s">
        <v>798</v>
      </c>
      <c r="C343" s="12" t="s">
        <v>799</v>
      </c>
      <c r="D343" s="13" t="s">
        <v>12</v>
      </c>
      <c r="E343" s="17" t="s">
        <v>800</v>
      </c>
    </row>
    <row r="344" s="2" customFormat="true" ht="20" customHeight="true" spans="1:5">
      <c r="A344" s="10">
        <v>341</v>
      </c>
      <c r="B344" s="11" t="s">
        <v>798</v>
      </c>
      <c r="C344" s="12" t="s">
        <v>801</v>
      </c>
      <c r="D344" s="13" t="s">
        <v>18</v>
      </c>
      <c r="E344" s="17" t="s">
        <v>802</v>
      </c>
    </row>
    <row r="345" s="2" customFormat="true" ht="20" customHeight="true" spans="1:5">
      <c r="A345" s="14">
        <v>342</v>
      </c>
      <c r="B345" s="11" t="s">
        <v>803</v>
      </c>
      <c r="C345" s="12" t="s">
        <v>804</v>
      </c>
      <c r="D345" s="13" t="s">
        <v>18</v>
      </c>
      <c r="E345" s="17" t="s">
        <v>805</v>
      </c>
    </row>
    <row r="346" s="2" customFormat="true" ht="20" customHeight="true" spans="1:5">
      <c r="A346" s="10">
        <v>343</v>
      </c>
      <c r="B346" s="11" t="s">
        <v>803</v>
      </c>
      <c r="C346" s="12" t="s">
        <v>804</v>
      </c>
      <c r="D346" s="18" t="s">
        <v>166</v>
      </c>
      <c r="E346" s="17" t="s">
        <v>806</v>
      </c>
    </row>
    <row r="347" s="2" customFormat="true" ht="20" customHeight="true" spans="1:5">
      <c r="A347" s="14">
        <v>344</v>
      </c>
      <c r="B347" s="11" t="s">
        <v>807</v>
      </c>
      <c r="C347" s="12" t="s">
        <v>808</v>
      </c>
      <c r="D347" s="13" t="s">
        <v>18</v>
      </c>
      <c r="E347" s="17" t="s">
        <v>809</v>
      </c>
    </row>
    <row r="348" s="2" customFormat="true" ht="20" customHeight="true" spans="1:5">
      <c r="A348" s="10">
        <v>345</v>
      </c>
      <c r="B348" s="11" t="s">
        <v>810</v>
      </c>
      <c r="C348" s="12" t="s">
        <v>811</v>
      </c>
      <c r="D348" s="18" t="s">
        <v>166</v>
      </c>
      <c r="E348" s="17" t="s">
        <v>812</v>
      </c>
    </row>
    <row r="349" s="2" customFormat="true" ht="20" customHeight="true" spans="1:5">
      <c r="A349" s="14">
        <v>346</v>
      </c>
      <c r="B349" s="11" t="s">
        <v>813</v>
      </c>
      <c r="C349" s="12" t="s">
        <v>814</v>
      </c>
      <c r="D349" s="13" t="s">
        <v>12</v>
      </c>
      <c r="E349" s="17" t="s">
        <v>815</v>
      </c>
    </row>
    <row r="350" s="2" customFormat="true" ht="20" customHeight="true" spans="1:5">
      <c r="A350" s="10">
        <v>347</v>
      </c>
      <c r="B350" s="11" t="s">
        <v>813</v>
      </c>
      <c r="C350" s="12" t="s">
        <v>816</v>
      </c>
      <c r="D350" s="13" t="s">
        <v>18</v>
      </c>
      <c r="E350" s="17" t="s">
        <v>817</v>
      </c>
    </row>
    <row r="351" s="2" customFormat="true" ht="20" customHeight="true" spans="1:5">
      <c r="A351" s="14">
        <v>348</v>
      </c>
      <c r="B351" s="11" t="s">
        <v>813</v>
      </c>
      <c r="C351" s="12" t="s">
        <v>818</v>
      </c>
      <c r="D351" s="13" t="s">
        <v>18</v>
      </c>
      <c r="E351" s="17" t="s">
        <v>819</v>
      </c>
    </row>
    <row r="352" s="2" customFormat="true" ht="20" customHeight="true" spans="1:5">
      <c r="A352" s="10">
        <v>349</v>
      </c>
      <c r="B352" s="11" t="s">
        <v>820</v>
      </c>
      <c r="C352" s="12" t="s">
        <v>821</v>
      </c>
      <c r="D352" s="13" t="s">
        <v>18</v>
      </c>
      <c r="E352" s="17" t="s">
        <v>822</v>
      </c>
    </row>
    <row r="353" s="2" customFormat="true" ht="20" customHeight="true" spans="1:5">
      <c r="A353" s="14">
        <v>350</v>
      </c>
      <c r="B353" s="11" t="s">
        <v>823</v>
      </c>
      <c r="C353" s="12" t="s">
        <v>824</v>
      </c>
      <c r="D353" s="13" t="s">
        <v>12</v>
      </c>
      <c r="E353" s="17" t="s">
        <v>825</v>
      </c>
    </row>
    <row r="354" s="2" customFormat="true" ht="20" customHeight="true" spans="1:5">
      <c r="A354" s="10">
        <v>351</v>
      </c>
      <c r="B354" s="11" t="s">
        <v>823</v>
      </c>
      <c r="C354" s="12" t="s">
        <v>826</v>
      </c>
      <c r="D354" s="13" t="s">
        <v>12</v>
      </c>
      <c r="E354" s="17" t="s">
        <v>827</v>
      </c>
    </row>
    <row r="355" s="2" customFormat="true" ht="20" customHeight="true" spans="1:5">
      <c r="A355" s="14">
        <v>352</v>
      </c>
      <c r="B355" s="11" t="s">
        <v>823</v>
      </c>
      <c r="C355" s="12" t="s">
        <v>828</v>
      </c>
      <c r="D355" s="13" t="s">
        <v>18</v>
      </c>
      <c r="E355" s="17" t="s">
        <v>829</v>
      </c>
    </row>
    <row r="356" s="2" customFormat="true" ht="20" customHeight="true" spans="1:5">
      <c r="A356" s="10">
        <v>353</v>
      </c>
      <c r="B356" s="11" t="s">
        <v>830</v>
      </c>
      <c r="C356" s="12" t="s">
        <v>831</v>
      </c>
      <c r="D356" s="13" t="s">
        <v>12</v>
      </c>
      <c r="E356" s="17" t="s">
        <v>832</v>
      </c>
    </row>
    <row r="357" s="2" customFormat="true" ht="20" customHeight="true" spans="1:5">
      <c r="A357" s="14">
        <v>354</v>
      </c>
      <c r="B357" s="11" t="s">
        <v>830</v>
      </c>
      <c r="C357" s="12" t="s">
        <v>833</v>
      </c>
      <c r="D357" s="13" t="s">
        <v>12</v>
      </c>
      <c r="E357" s="17" t="s">
        <v>834</v>
      </c>
    </row>
    <row r="358" s="2" customFormat="true" ht="20" customHeight="true" spans="1:5">
      <c r="A358" s="10">
        <v>355</v>
      </c>
      <c r="B358" s="11" t="s">
        <v>830</v>
      </c>
      <c r="C358" s="12" t="s">
        <v>835</v>
      </c>
      <c r="D358" s="13" t="s">
        <v>12</v>
      </c>
      <c r="E358" s="17" t="s">
        <v>836</v>
      </c>
    </row>
    <row r="359" s="2" customFormat="true" ht="20" customHeight="true" spans="1:5">
      <c r="A359" s="14">
        <v>356</v>
      </c>
      <c r="B359" s="11" t="s">
        <v>830</v>
      </c>
      <c r="C359" s="12" t="s">
        <v>837</v>
      </c>
      <c r="D359" s="13" t="s">
        <v>12</v>
      </c>
      <c r="E359" s="17" t="s">
        <v>838</v>
      </c>
    </row>
    <row r="360" s="2" customFormat="true" ht="20" customHeight="true" spans="1:5">
      <c r="A360" s="10">
        <v>357</v>
      </c>
      <c r="B360" s="11" t="s">
        <v>839</v>
      </c>
      <c r="C360" s="12" t="s">
        <v>840</v>
      </c>
      <c r="D360" s="13" t="s">
        <v>18</v>
      </c>
      <c r="E360" s="17" t="s">
        <v>841</v>
      </c>
    </row>
    <row r="361" s="2" customFormat="true" ht="20" customHeight="true" spans="1:5">
      <c r="A361" s="14">
        <v>358</v>
      </c>
      <c r="B361" s="11" t="s">
        <v>842</v>
      </c>
      <c r="C361" s="12" t="s">
        <v>843</v>
      </c>
      <c r="D361" s="13" t="s">
        <v>18</v>
      </c>
      <c r="E361" s="17" t="s">
        <v>844</v>
      </c>
    </row>
    <row r="362" s="2" customFormat="true" ht="20" customHeight="true" spans="1:5">
      <c r="A362" s="10">
        <v>359</v>
      </c>
      <c r="B362" s="11" t="s">
        <v>842</v>
      </c>
      <c r="C362" s="12" t="s">
        <v>845</v>
      </c>
      <c r="D362" s="13" t="s">
        <v>18</v>
      </c>
      <c r="E362" s="17" t="s">
        <v>846</v>
      </c>
    </row>
    <row r="363" s="2" customFormat="true" ht="20" customHeight="true" spans="1:5">
      <c r="A363" s="14">
        <v>360</v>
      </c>
      <c r="B363" s="11" t="s">
        <v>842</v>
      </c>
      <c r="C363" s="12" t="s">
        <v>847</v>
      </c>
      <c r="D363" s="13" t="s">
        <v>18</v>
      </c>
      <c r="E363" s="17" t="s">
        <v>848</v>
      </c>
    </row>
    <row r="364" s="2" customFormat="true" ht="20" customHeight="true" spans="1:5">
      <c r="A364" s="10">
        <v>361</v>
      </c>
      <c r="B364" s="11" t="s">
        <v>849</v>
      </c>
      <c r="C364" s="12" t="s">
        <v>850</v>
      </c>
      <c r="D364" s="21" t="s">
        <v>12</v>
      </c>
      <c r="E364" s="17" t="s">
        <v>851</v>
      </c>
    </row>
    <row r="365" s="2" customFormat="true" ht="20" customHeight="true" spans="1:5">
      <c r="A365" s="14">
        <v>362</v>
      </c>
      <c r="B365" s="11" t="s">
        <v>849</v>
      </c>
      <c r="C365" s="12" t="s">
        <v>852</v>
      </c>
      <c r="D365" s="13" t="s">
        <v>12</v>
      </c>
      <c r="E365" s="17" t="s">
        <v>853</v>
      </c>
    </row>
    <row r="366" s="2" customFormat="true" ht="20" customHeight="true" spans="1:5">
      <c r="A366" s="10">
        <v>363</v>
      </c>
      <c r="B366" s="11" t="s">
        <v>849</v>
      </c>
      <c r="C366" s="12" t="s">
        <v>854</v>
      </c>
      <c r="D366" s="13" t="s">
        <v>12</v>
      </c>
      <c r="E366" s="17" t="s">
        <v>855</v>
      </c>
    </row>
    <row r="367" s="2" customFormat="true" ht="20" customHeight="true" spans="1:5">
      <c r="A367" s="14">
        <v>364</v>
      </c>
      <c r="B367" s="11" t="s">
        <v>849</v>
      </c>
      <c r="C367" s="12" t="s">
        <v>856</v>
      </c>
      <c r="D367" s="13" t="s">
        <v>12</v>
      </c>
      <c r="E367" s="17" t="s">
        <v>857</v>
      </c>
    </row>
    <row r="368" s="2" customFormat="true" ht="20" customHeight="true" spans="1:5">
      <c r="A368" s="10">
        <v>365</v>
      </c>
      <c r="B368" s="11" t="s">
        <v>849</v>
      </c>
      <c r="C368" s="12" t="s">
        <v>858</v>
      </c>
      <c r="D368" s="13" t="s">
        <v>12</v>
      </c>
      <c r="E368" s="17" t="s">
        <v>859</v>
      </c>
    </row>
    <row r="369" s="2" customFormat="true" ht="20" customHeight="true" spans="1:5">
      <c r="A369" s="14">
        <v>366</v>
      </c>
      <c r="B369" s="11" t="s">
        <v>849</v>
      </c>
      <c r="C369" s="12" t="s">
        <v>860</v>
      </c>
      <c r="D369" s="13" t="s">
        <v>12</v>
      </c>
      <c r="E369" s="17" t="s">
        <v>861</v>
      </c>
    </row>
    <row r="370" s="2" customFormat="true" ht="20" customHeight="true" spans="1:5">
      <c r="A370" s="10">
        <v>367</v>
      </c>
      <c r="B370" s="11" t="s">
        <v>849</v>
      </c>
      <c r="C370" s="12" t="s">
        <v>862</v>
      </c>
      <c r="D370" s="13" t="s">
        <v>12</v>
      </c>
      <c r="E370" s="17" t="s">
        <v>863</v>
      </c>
    </row>
    <row r="371" s="2" customFormat="true" ht="20" customHeight="true" spans="1:5">
      <c r="A371" s="14">
        <v>368</v>
      </c>
      <c r="B371" s="11" t="s">
        <v>849</v>
      </c>
      <c r="C371" s="12" t="s">
        <v>864</v>
      </c>
      <c r="D371" s="13" t="s">
        <v>12</v>
      </c>
      <c r="E371" s="17" t="s">
        <v>865</v>
      </c>
    </row>
    <row r="372" s="2" customFormat="true" ht="20" customHeight="true" spans="1:5">
      <c r="A372" s="10">
        <v>369</v>
      </c>
      <c r="B372" s="11" t="s">
        <v>849</v>
      </c>
      <c r="C372" s="12" t="s">
        <v>866</v>
      </c>
      <c r="D372" s="13" t="s">
        <v>12</v>
      </c>
      <c r="E372" s="17" t="s">
        <v>867</v>
      </c>
    </row>
    <row r="373" s="2" customFormat="true" ht="20" customHeight="true" spans="1:5">
      <c r="A373" s="14">
        <v>370</v>
      </c>
      <c r="B373" s="11" t="s">
        <v>849</v>
      </c>
      <c r="C373" s="12" t="s">
        <v>868</v>
      </c>
      <c r="D373" s="13" t="s">
        <v>12</v>
      </c>
      <c r="E373" s="17" t="s">
        <v>869</v>
      </c>
    </row>
    <row r="374" s="2" customFormat="true" ht="20" customHeight="true" spans="1:5">
      <c r="A374" s="10">
        <v>371</v>
      </c>
      <c r="B374" s="11" t="s">
        <v>849</v>
      </c>
      <c r="C374" s="12" t="s">
        <v>870</v>
      </c>
      <c r="D374" s="13" t="s">
        <v>12</v>
      </c>
      <c r="E374" s="17" t="s">
        <v>871</v>
      </c>
    </row>
    <row r="375" s="2" customFormat="true" ht="20" customHeight="true" spans="1:5">
      <c r="A375" s="14">
        <v>372</v>
      </c>
      <c r="B375" s="11" t="s">
        <v>849</v>
      </c>
      <c r="C375" s="12" t="s">
        <v>872</v>
      </c>
      <c r="D375" s="13" t="s">
        <v>12</v>
      </c>
      <c r="E375" s="17" t="s">
        <v>873</v>
      </c>
    </row>
    <row r="376" s="2" customFormat="true" ht="20" customHeight="true" spans="1:5">
      <c r="A376" s="10">
        <v>373</v>
      </c>
      <c r="B376" s="11" t="s">
        <v>874</v>
      </c>
      <c r="C376" s="12" t="s">
        <v>875</v>
      </c>
      <c r="D376" s="13" t="s">
        <v>12</v>
      </c>
      <c r="E376" s="17" t="s">
        <v>876</v>
      </c>
    </row>
    <row r="377" s="2" customFormat="true" ht="20" customHeight="true" spans="1:5">
      <c r="A377" s="14">
        <v>374</v>
      </c>
      <c r="B377" s="11" t="s">
        <v>874</v>
      </c>
      <c r="C377" s="12" t="s">
        <v>877</v>
      </c>
      <c r="D377" s="13" t="s">
        <v>12</v>
      </c>
      <c r="E377" s="17" t="s">
        <v>878</v>
      </c>
    </row>
    <row r="378" s="2" customFormat="true" ht="20" customHeight="true" spans="1:5">
      <c r="A378" s="10">
        <v>375</v>
      </c>
      <c r="B378" s="11" t="s">
        <v>874</v>
      </c>
      <c r="C378" s="12" t="s">
        <v>879</v>
      </c>
      <c r="D378" s="13" t="s">
        <v>18</v>
      </c>
      <c r="E378" s="17" t="s">
        <v>880</v>
      </c>
    </row>
    <row r="379" s="2" customFormat="true" ht="20" customHeight="true" spans="1:5">
      <c r="A379" s="14">
        <v>376</v>
      </c>
      <c r="B379" s="11" t="s">
        <v>881</v>
      </c>
      <c r="C379" s="12" t="s">
        <v>882</v>
      </c>
      <c r="D379" s="13" t="s">
        <v>12</v>
      </c>
      <c r="E379" s="17" t="s">
        <v>883</v>
      </c>
    </row>
    <row r="380" s="2" customFormat="true" ht="20" customHeight="true" spans="1:5">
      <c r="A380" s="10">
        <v>377</v>
      </c>
      <c r="B380" s="11" t="s">
        <v>881</v>
      </c>
      <c r="C380" s="12" t="s">
        <v>884</v>
      </c>
      <c r="D380" s="13" t="s">
        <v>12</v>
      </c>
      <c r="E380" s="17" t="s">
        <v>885</v>
      </c>
    </row>
    <row r="381" s="2" customFormat="true" ht="20" customHeight="true" spans="1:5">
      <c r="A381" s="14">
        <v>378</v>
      </c>
      <c r="B381" s="11" t="s">
        <v>881</v>
      </c>
      <c r="C381" s="12" t="s">
        <v>886</v>
      </c>
      <c r="D381" s="13" t="s">
        <v>12</v>
      </c>
      <c r="E381" s="17" t="s">
        <v>887</v>
      </c>
    </row>
    <row r="382" s="2" customFormat="true" ht="20" customHeight="true" spans="1:5">
      <c r="A382" s="10">
        <v>379</v>
      </c>
      <c r="B382" s="11" t="s">
        <v>881</v>
      </c>
      <c r="C382" s="12" t="s">
        <v>888</v>
      </c>
      <c r="D382" s="13" t="s">
        <v>12</v>
      </c>
      <c r="E382" s="17" t="s">
        <v>889</v>
      </c>
    </row>
    <row r="383" s="2" customFormat="true" ht="20" customHeight="true" spans="1:5">
      <c r="A383" s="14">
        <v>380</v>
      </c>
      <c r="B383" s="11" t="s">
        <v>881</v>
      </c>
      <c r="C383" s="12" t="s">
        <v>890</v>
      </c>
      <c r="D383" s="13" t="s">
        <v>18</v>
      </c>
      <c r="E383" s="17" t="s">
        <v>891</v>
      </c>
    </row>
    <row r="384" s="2" customFormat="true" ht="20" customHeight="true" spans="1:5">
      <c r="A384" s="10">
        <v>381</v>
      </c>
      <c r="B384" s="11" t="s">
        <v>881</v>
      </c>
      <c r="C384" s="12" t="s">
        <v>892</v>
      </c>
      <c r="D384" s="13" t="s">
        <v>18</v>
      </c>
      <c r="E384" s="17" t="s">
        <v>893</v>
      </c>
    </row>
    <row r="385" s="2" customFormat="true" ht="20" customHeight="true" spans="1:5">
      <c r="A385" s="14">
        <v>382</v>
      </c>
      <c r="B385" s="11" t="s">
        <v>881</v>
      </c>
      <c r="C385" s="12" t="s">
        <v>894</v>
      </c>
      <c r="D385" s="13" t="s">
        <v>18</v>
      </c>
      <c r="E385" s="17" t="s">
        <v>895</v>
      </c>
    </row>
    <row r="386" s="2" customFormat="true" ht="20" customHeight="true" spans="1:5">
      <c r="A386" s="10">
        <v>383</v>
      </c>
      <c r="B386" s="11" t="s">
        <v>896</v>
      </c>
      <c r="C386" s="12" t="s">
        <v>897</v>
      </c>
      <c r="D386" s="13" t="s">
        <v>18</v>
      </c>
      <c r="E386" s="17" t="s">
        <v>898</v>
      </c>
    </row>
    <row r="387" s="2" customFormat="true" ht="20" customHeight="true" spans="1:5">
      <c r="A387" s="14">
        <v>384</v>
      </c>
      <c r="B387" s="11" t="s">
        <v>899</v>
      </c>
      <c r="C387" s="12" t="s">
        <v>900</v>
      </c>
      <c r="D387" s="13" t="s">
        <v>12</v>
      </c>
      <c r="E387" s="17" t="s">
        <v>901</v>
      </c>
    </row>
    <row r="388" s="2" customFormat="true" ht="20" customHeight="true" spans="1:5">
      <c r="A388" s="10">
        <v>385</v>
      </c>
      <c r="B388" s="11" t="s">
        <v>899</v>
      </c>
      <c r="C388" s="12" t="s">
        <v>902</v>
      </c>
      <c r="D388" s="13" t="s">
        <v>12</v>
      </c>
      <c r="E388" s="17" t="s">
        <v>903</v>
      </c>
    </row>
    <row r="389" s="2" customFormat="true" ht="20" customHeight="true" spans="1:5">
      <c r="A389" s="14">
        <v>386</v>
      </c>
      <c r="B389" s="11" t="s">
        <v>899</v>
      </c>
      <c r="C389" s="12" t="s">
        <v>904</v>
      </c>
      <c r="D389" s="13" t="s">
        <v>12</v>
      </c>
      <c r="E389" s="17" t="s">
        <v>905</v>
      </c>
    </row>
    <row r="390" s="2" customFormat="true" ht="20" customHeight="true" spans="1:5">
      <c r="A390" s="10">
        <v>387</v>
      </c>
      <c r="B390" s="11" t="s">
        <v>899</v>
      </c>
      <c r="C390" s="12" t="s">
        <v>906</v>
      </c>
      <c r="D390" s="13" t="s">
        <v>18</v>
      </c>
      <c r="E390" s="17" t="s">
        <v>907</v>
      </c>
    </row>
    <row r="391" s="2" customFormat="true" ht="20" customHeight="true" spans="1:5">
      <c r="A391" s="14">
        <v>388</v>
      </c>
      <c r="B391" s="11" t="s">
        <v>899</v>
      </c>
      <c r="C391" s="12" t="s">
        <v>908</v>
      </c>
      <c r="D391" s="13" t="s">
        <v>18</v>
      </c>
      <c r="E391" s="17" t="s">
        <v>909</v>
      </c>
    </row>
    <row r="392" s="2" customFormat="true" ht="20" customHeight="true" spans="1:5">
      <c r="A392" s="10">
        <v>389</v>
      </c>
      <c r="B392" s="11" t="s">
        <v>899</v>
      </c>
      <c r="C392" s="12" t="s">
        <v>910</v>
      </c>
      <c r="D392" s="13" t="s">
        <v>18</v>
      </c>
      <c r="E392" s="17" t="s">
        <v>911</v>
      </c>
    </row>
    <row r="393" s="2" customFormat="true" ht="20" customHeight="true" spans="1:5">
      <c r="A393" s="14">
        <v>390</v>
      </c>
      <c r="B393" s="11" t="s">
        <v>899</v>
      </c>
      <c r="C393" s="12" t="s">
        <v>912</v>
      </c>
      <c r="D393" s="13" t="s">
        <v>18</v>
      </c>
      <c r="E393" s="17" t="s">
        <v>913</v>
      </c>
    </row>
    <row r="394" s="2" customFormat="true" ht="20" customHeight="true" spans="1:5">
      <c r="A394" s="10">
        <v>391</v>
      </c>
      <c r="B394" s="11" t="s">
        <v>899</v>
      </c>
      <c r="C394" s="12" t="s">
        <v>914</v>
      </c>
      <c r="D394" s="13" t="s">
        <v>9</v>
      </c>
      <c r="E394" s="17" t="s">
        <v>915</v>
      </c>
    </row>
    <row r="395" s="2" customFormat="true" ht="20" customHeight="true" spans="1:5">
      <c r="A395" s="14">
        <v>392</v>
      </c>
      <c r="B395" s="11" t="s">
        <v>916</v>
      </c>
      <c r="C395" s="12" t="s">
        <v>917</v>
      </c>
      <c r="D395" s="13" t="s">
        <v>18</v>
      </c>
      <c r="E395" s="17" t="s">
        <v>918</v>
      </c>
    </row>
    <row r="396" s="2" customFormat="true" ht="20" customHeight="true" spans="1:5">
      <c r="A396" s="10">
        <v>393</v>
      </c>
      <c r="B396" s="11" t="s">
        <v>919</v>
      </c>
      <c r="C396" s="12" t="s">
        <v>395</v>
      </c>
      <c r="D396" s="13" t="s">
        <v>18</v>
      </c>
      <c r="E396" s="17" t="s">
        <v>920</v>
      </c>
    </row>
    <row r="397" s="2" customFormat="true" ht="20" customHeight="true" spans="1:5">
      <c r="A397" s="14">
        <v>394</v>
      </c>
      <c r="B397" s="11" t="s">
        <v>919</v>
      </c>
      <c r="C397" s="12" t="s">
        <v>921</v>
      </c>
      <c r="D397" s="13" t="s">
        <v>18</v>
      </c>
      <c r="E397" s="17" t="s">
        <v>922</v>
      </c>
    </row>
    <row r="398" s="2" customFormat="true" ht="20" customHeight="true" spans="1:5">
      <c r="A398" s="10">
        <v>395</v>
      </c>
      <c r="B398" s="11" t="s">
        <v>923</v>
      </c>
      <c r="C398" s="12" t="s">
        <v>924</v>
      </c>
      <c r="D398" s="13" t="s">
        <v>18</v>
      </c>
      <c r="E398" s="17" t="s">
        <v>925</v>
      </c>
    </row>
    <row r="399" s="2" customFormat="true" ht="20" customHeight="true" spans="1:5">
      <c r="A399" s="14">
        <v>396</v>
      </c>
      <c r="B399" s="11" t="s">
        <v>926</v>
      </c>
      <c r="C399" s="12" t="s">
        <v>927</v>
      </c>
      <c r="D399" s="13" t="s">
        <v>18</v>
      </c>
      <c r="E399" s="17" t="s">
        <v>928</v>
      </c>
    </row>
    <row r="400" s="2" customFormat="true" ht="20" customHeight="true" spans="1:5">
      <c r="A400" s="10">
        <v>397</v>
      </c>
      <c r="B400" s="11" t="s">
        <v>929</v>
      </c>
      <c r="C400" s="12" t="s">
        <v>930</v>
      </c>
      <c r="D400" s="13" t="s">
        <v>18</v>
      </c>
      <c r="E400" s="17" t="s">
        <v>931</v>
      </c>
    </row>
    <row r="401" s="2" customFormat="true" ht="20" customHeight="true" spans="1:5">
      <c r="A401" s="14">
        <v>398</v>
      </c>
      <c r="B401" s="11" t="s">
        <v>932</v>
      </c>
      <c r="C401" s="12" t="s">
        <v>933</v>
      </c>
      <c r="D401" s="13" t="s">
        <v>12</v>
      </c>
      <c r="E401" s="17" t="s">
        <v>934</v>
      </c>
    </row>
    <row r="402" s="2" customFormat="true" ht="20" customHeight="true" spans="1:5">
      <c r="A402" s="10">
        <v>399</v>
      </c>
      <c r="B402" s="11" t="s">
        <v>932</v>
      </c>
      <c r="C402" s="12" t="s">
        <v>935</v>
      </c>
      <c r="D402" s="13" t="s">
        <v>12</v>
      </c>
      <c r="E402" s="17" t="s">
        <v>936</v>
      </c>
    </row>
    <row r="403" s="2" customFormat="true" ht="20" customHeight="true" spans="1:5">
      <c r="A403" s="14">
        <v>400</v>
      </c>
      <c r="B403" s="11" t="s">
        <v>932</v>
      </c>
      <c r="C403" s="12" t="s">
        <v>937</v>
      </c>
      <c r="D403" s="13" t="s">
        <v>12</v>
      </c>
      <c r="E403" s="17" t="s">
        <v>938</v>
      </c>
    </row>
    <row r="404" s="2" customFormat="true" ht="20" customHeight="true" spans="1:5">
      <c r="A404" s="10">
        <v>401</v>
      </c>
      <c r="B404" s="11" t="s">
        <v>932</v>
      </c>
      <c r="C404" s="12" t="s">
        <v>939</v>
      </c>
      <c r="D404" s="13" t="s">
        <v>18</v>
      </c>
      <c r="E404" s="17" t="s">
        <v>940</v>
      </c>
    </row>
    <row r="405" s="2" customFormat="true" ht="20" customHeight="true" spans="1:5">
      <c r="A405" s="14">
        <v>402</v>
      </c>
      <c r="B405" s="11" t="s">
        <v>932</v>
      </c>
      <c r="C405" s="12" t="s">
        <v>941</v>
      </c>
      <c r="D405" s="13" t="s">
        <v>18</v>
      </c>
      <c r="E405" s="17" t="s">
        <v>942</v>
      </c>
    </row>
    <row r="406" s="2" customFormat="true" ht="20" customHeight="true" spans="1:5">
      <c r="A406" s="10">
        <v>403</v>
      </c>
      <c r="B406" s="11" t="s">
        <v>932</v>
      </c>
      <c r="C406" s="12" t="s">
        <v>943</v>
      </c>
      <c r="D406" s="13" t="s">
        <v>18</v>
      </c>
      <c r="E406" s="17" t="s">
        <v>944</v>
      </c>
    </row>
    <row r="407" s="2" customFormat="true" ht="20" customHeight="true" spans="1:5">
      <c r="A407" s="14">
        <v>404</v>
      </c>
      <c r="B407" s="11" t="s">
        <v>932</v>
      </c>
      <c r="C407" s="12" t="s">
        <v>945</v>
      </c>
      <c r="D407" s="13" t="s">
        <v>18</v>
      </c>
      <c r="E407" s="17" t="s">
        <v>946</v>
      </c>
    </row>
    <row r="408" s="2" customFormat="true" ht="20" customHeight="true" spans="1:5">
      <c r="A408" s="10">
        <v>405</v>
      </c>
      <c r="B408" s="11" t="s">
        <v>932</v>
      </c>
      <c r="C408" s="12" t="s">
        <v>947</v>
      </c>
      <c r="D408" s="13" t="s">
        <v>9</v>
      </c>
      <c r="E408" s="17" t="s">
        <v>948</v>
      </c>
    </row>
    <row r="409" s="2" customFormat="true" ht="20" customHeight="true" spans="1:5">
      <c r="A409" s="14">
        <v>406</v>
      </c>
      <c r="B409" s="11" t="s">
        <v>932</v>
      </c>
      <c r="C409" s="12" t="s">
        <v>949</v>
      </c>
      <c r="D409" s="13" t="s">
        <v>9</v>
      </c>
      <c r="E409" s="17" t="s">
        <v>950</v>
      </c>
    </row>
    <row r="410" s="2" customFormat="true" ht="20" customHeight="true" spans="1:5">
      <c r="A410" s="10">
        <v>407</v>
      </c>
      <c r="B410" s="11" t="s">
        <v>951</v>
      </c>
      <c r="C410" s="12" t="s">
        <v>952</v>
      </c>
      <c r="D410" s="13" t="s">
        <v>18</v>
      </c>
      <c r="E410" s="17" t="s">
        <v>953</v>
      </c>
    </row>
    <row r="411" s="2" customFormat="true" ht="20" customHeight="true" spans="1:5">
      <c r="A411" s="14">
        <v>408</v>
      </c>
      <c r="B411" s="11" t="s">
        <v>954</v>
      </c>
      <c r="C411" s="12" t="s">
        <v>955</v>
      </c>
      <c r="D411" s="13" t="s">
        <v>18</v>
      </c>
      <c r="E411" s="17" t="s">
        <v>956</v>
      </c>
    </row>
    <row r="412" s="2" customFormat="true" ht="20" customHeight="true" spans="1:5">
      <c r="A412" s="10">
        <v>409</v>
      </c>
      <c r="B412" s="11" t="s">
        <v>954</v>
      </c>
      <c r="C412" s="12" t="s">
        <v>957</v>
      </c>
      <c r="D412" s="13" t="s">
        <v>9</v>
      </c>
      <c r="E412" s="17" t="s">
        <v>958</v>
      </c>
    </row>
    <row r="413" s="2" customFormat="true" ht="20" customHeight="true" spans="1:5">
      <c r="A413" s="14">
        <v>410</v>
      </c>
      <c r="B413" s="11" t="s">
        <v>959</v>
      </c>
      <c r="C413" s="12" t="s">
        <v>960</v>
      </c>
      <c r="D413" s="13" t="s">
        <v>12</v>
      </c>
      <c r="E413" s="17" t="s">
        <v>961</v>
      </c>
    </row>
    <row r="414" s="2" customFormat="true" ht="20" customHeight="true" spans="1:5">
      <c r="A414" s="10">
        <v>411</v>
      </c>
      <c r="B414" s="11" t="s">
        <v>959</v>
      </c>
      <c r="C414" s="12" t="s">
        <v>962</v>
      </c>
      <c r="D414" s="13" t="s">
        <v>12</v>
      </c>
      <c r="E414" s="17" t="s">
        <v>963</v>
      </c>
    </row>
    <row r="415" s="2" customFormat="true" ht="20" customHeight="true" spans="1:5">
      <c r="A415" s="14">
        <v>412</v>
      </c>
      <c r="B415" s="11" t="s">
        <v>959</v>
      </c>
      <c r="C415" s="12" t="s">
        <v>964</v>
      </c>
      <c r="D415" s="13" t="s">
        <v>12</v>
      </c>
      <c r="E415" s="17" t="s">
        <v>965</v>
      </c>
    </row>
    <row r="416" s="2" customFormat="true" ht="20" customHeight="true" spans="1:5">
      <c r="A416" s="10">
        <v>413</v>
      </c>
      <c r="B416" s="11" t="s">
        <v>959</v>
      </c>
      <c r="C416" s="12" t="s">
        <v>966</v>
      </c>
      <c r="D416" s="13" t="s">
        <v>12</v>
      </c>
      <c r="E416" s="17" t="s">
        <v>967</v>
      </c>
    </row>
    <row r="417" s="2" customFormat="true" ht="20" customHeight="true" spans="1:5">
      <c r="A417" s="14">
        <v>414</v>
      </c>
      <c r="B417" s="11" t="s">
        <v>959</v>
      </c>
      <c r="C417" s="12" t="s">
        <v>968</v>
      </c>
      <c r="D417" s="21" t="s">
        <v>12</v>
      </c>
      <c r="E417" s="17" t="s">
        <v>969</v>
      </c>
    </row>
    <row r="418" s="2" customFormat="true" ht="20" customHeight="true" spans="1:5">
      <c r="A418" s="10">
        <v>415</v>
      </c>
      <c r="B418" s="11" t="s">
        <v>959</v>
      </c>
      <c r="C418" s="12" t="s">
        <v>970</v>
      </c>
      <c r="D418" s="13" t="s">
        <v>12</v>
      </c>
      <c r="E418" s="17" t="s">
        <v>971</v>
      </c>
    </row>
    <row r="419" s="2" customFormat="true" ht="20" customHeight="true" spans="1:5">
      <c r="A419" s="14">
        <v>416</v>
      </c>
      <c r="B419" s="11" t="s">
        <v>959</v>
      </c>
      <c r="C419" s="12" t="s">
        <v>972</v>
      </c>
      <c r="D419" s="13" t="s">
        <v>18</v>
      </c>
      <c r="E419" s="17" t="s">
        <v>973</v>
      </c>
    </row>
    <row r="420" s="2" customFormat="true" ht="20" customHeight="true" spans="1:5">
      <c r="A420" s="10">
        <v>417</v>
      </c>
      <c r="B420" s="11" t="s">
        <v>959</v>
      </c>
      <c r="C420" s="12" t="s">
        <v>974</v>
      </c>
      <c r="D420" s="13" t="s">
        <v>18</v>
      </c>
      <c r="E420" s="17" t="s">
        <v>975</v>
      </c>
    </row>
    <row r="421" s="2" customFormat="true" ht="20" customHeight="true" spans="1:5">
      <c r="A421" s="14">
        <v>418</v>
      </c>
      <c r="B421" s="11" t="s">
        <v>959</v>
      </c>
      <c r="C421" s="12" t="s">
        <v>976</v>
      </c>
      <c r="D421" s="13" t="s">
        <v>18</v>
      </c>
      <c r="E421" s="17" t="s">
        <v>977</v>
      </c>
    </row>
    <row r="422" s="2" customFormat="true" ht="20" customHeight="true" spans="1:5">
      <c r="A422" s="10">
        <v>419</v>
      </c>
      <c r="B422" s="11" t="s">
        <v>978</v>
      </c>
      <c r="C422" s="12" t="s">
        <v>979</v>
      </c>
      <c r="D422" s="13" t="s">
        <v>9</v>
      </c>
      <c r="E422" s="17" t="s">
        <v>980</v>
      </c>
    </row>
    <row r="423" s="2" customFormat="true" ht="20" customHeight="true" spans="1:5">
      <c r="A423" s="14">
        <v>420</v>
      </c>
      <c r="B423" s="11" t="s">
        <v>981</v>
      </c>
      <c r="C423" s="12" t="s">
        <v>982</v>
      </c>
      <c r="D423" s="13" t="s">
        <v>18</v>
      </c>
      <c r="E423" s="17" t="s">
        <v>983</v>
      </c>
    </row>
    <row r="424" s="2" customFormat="true" ht="20" customHeight="true" spans="1:5">
      <c r="A424" s="10">
        <v>421</v>
      </c>
      <c r="B424" s="11" t="s">
        <v>981</v>
      </c>
      <c r="C424" s="12" t="s">
        <v>984</v>
      </c>
      <c r="D424" s="13" t="s">
        <v>18</v>
      </c>
      <c r="E424" s="17" t="s">
        <v>985</v>
      </c>
    </row>
    <row r="425" s="2" customFormat="true" ht="20" customHeight="true" spans="1:5">
      <c r="A425" s="14">
        <v>422</v>
      </c>
      <c r="B425" s="11" t="s">
        <v>981</v>
      </c>
      <c r="C425" s="12" t="s">
        <v>986</v>
      </c>
      <c r="D425" s="13" t="s">
        <v>9</v>
      </c>
      <c r="E425" s="17" t="s">
        <v>987</v>
      </c>
    </row>
    <row r="426" s="2" customFormat="true" ht="20" customHeight="true" spans="1:5">
      <c r="A426" s="10">
        <v>423</v>
      </c>
      <c r="B426" s="11" t="s">
        <v>981</v>
      </c>
      <c r="C426" s="12" t="s">
        <v>988</v>
      </c>
      <c r="D426" s="13" t="s">
        <v>9</v>
      </c>
      <c r="E426" s="17" t="s">
        <v>989</v>
      </c>
    </row>
    <row r="427" s="2" customFormat="true" ht="20" customHeight="true" spans="1:5">
      <c r="A427" s="14">
        <v>424</v>
      </c>
      <c r="B427" s="11" t="s">
        <v>981</v>
      </c>
      <c r="C427" s="12" t="s">
        <v>990</v>
      </c>
      <c r="D427" s="13" t="s">
        <v>9</v>
      </c>
      <c r="E427" s="17" t="s">
        <v>991</v>
      </c>
    </row>
    <row r="428" s="2" customFormat="true" ht="20" customHeight="true" spans="1:5">
      <c r="A428" s="10">
        <v>425</v>
      </c>
      <c r="B428" s="11" t="s">
        <v>981</v>
      </c>
      <c r="C428" s="12" t="s">
        <v>992</v>
      </c>
      <c r="D428" s="13" t="s">
        <v>9</v>
      </c>
      <c r="E428" s="17" t="s">
        <v>993</v>
      </c>
    </row>
    <row r="429" s="2" customFormat="true" ht="20" customHeight="true" spans="1:5">
      <c r="A429" s="14">
        <v>426</v>
      </c>
      <c r="B429" s="11" t="s">
        <v>994</v>
      </c>
      <c r="C429" s="12" t="s">
        <v>995</v>
      </c>
      <c r="D429" s="13" t="s">
        <v>18</v>
      </c>
      <c r="E429" s="17" t="s">
        <v>996</v>
      </c>
    </row>
    <row r="430" s="2" customFormat="true" ht="20" customHeight="true" spans="1:5">
      <c r="A430" s="10">
        <v>427</v>
      </c>
      <c r="B430" s="11" t="s">
        <v>994</v>
      </c>
      <c r="C430" s="12" t="s">
        <v>997</v>
      </c>
      <c r="D430" s="13" t="s">
        <v>18</v>
      </c>
      <c r="E430" s="17" t="s">
        <v>998</v>
      </c>
    </row>
    <row r="431" s="2" customFormat="true" ht="20" customHeight="true" spans="1:5">
      <c r="A431" s="14">
        <v>428</v>
      </c>
      <c r="B431" s="11" t="s">
        <v>999</v>
      </c>
      <c r="C431" s="12" t="s">
        <v>1000</v>
      </c>
      <c r="D431" s="13" t="s">
        <v>12</v>
      </c>
      <c r="E431" s="17" t="s">
        <v>1001</v>
      </c>
    </row>
    <row r="432" s="2" customFormat="true" ht="20" customHeight="true" spans="1:5">
      <c r="A432" s="10">
        <v>429</v>
      </c>
      <c r="B432" s="11" t="s">
        <v>999</v>
      </c>
      <c r="C432" s="12" t="s">
        <v>1002</v>
      </c>
      <c r="D432" s="13" t="s">
        <v>12</v>
      </c>
      <c r="E432" s="17" t="s">
        <v>1003</v>
      </c>
    </row>
    <row r="433" s="2" customFormat="true" ht="20" customHeight="true" spans="1:5">
      <c r="A433" s="14">
        <v>430</v>
      </c>
      <c r="B433" s="11" t="s">
        <v>1004</v>
      </c>
      <c r="C433" s="12" t="s">
        <v>1005</v>
      </c>
      <c r="D433" s="21" t="s">
        <v>18</v>
      </c>
      <c r="E433" s="17" t="s">
        <v>1006</v>
      </c>
    </row>
    <row r="434" s="2" customFormat="true" ht="20" customHeight="true" spans="1:5">
      <c r="A434" s="10">
        <v>431</v>
      </c>
      <c r="B434" s="11" t="s">
        <v>1007</v>
      </c>
      <c r="C434" s="12" t="s">
        <v>1008</v>
      </c>
      <c r="D434" s="13" t="s">
        <v>18</v>
      </c>
      <c r="E434" s="17" t="s">
        <v>1009</v>
      </c>
    </row>
    <row r="435" s="2" customFormat="true" ht="20" customHeight="true" spans="1:5">
      <c r="A435" s="14">
        <v>432</v>
      </c>
      <c r="B435" s="11" t="s">
        <v>1010</v>
      </c>
      <c r="C435" s="12" t="s">
        <v>1011</v>
      </c>
      <c r="D435" s="13" t="s">
        <v>18</v>
      </c>
      <c r="E435" s="17" t="s">
        <v>1012</v>
      </c>
    </row>
    <row r="436" s="2" customFormat="true" ht="20" customHeight="true" spans="1:5">
      <c r="A436" s="10">
        <v>433</v>
      </c>
      <c r="B436" s="11" t="s">
        <v>1013</v>
      </c>
      <c r="C436" s="12" t="s">
        <v>1014</v>
      </c>
      <c r="D436" s="13" t="s">
        <v>12</v>
      </c>
      <c r="E436" s="17" t="s">
        <v>1015</v>
      </c>
    </row>
    <row r="437" s="2" customFormat="true" ht="20" customHeight="true" spans="1:5">
      <c r="A437" s="14">
        <v>434</v>
      </c>
      <c r="B437" s="11" t="s">
        <v>1013</v>
      </c>
      <c r="C437" s="12" t="s">
        <v>1016</v>
      </c>
      <c r="D437" s="13" t="s">
        <v>18</v>
      </c>
      <c r="E437" s="17" t="s">
        <v>1017</v>
      </c>
    </row>
    <row r="438" s="2" customFormat="true" ht="20" customHeight="true" spans="1:5">
      <c r="A438" s="10">
        <v>435</v>
      </c>
      <c r="B438" s="11" t="s">
        <v>1018</v>
      </c>
      <c r="C438" s="12" t="s">
        <v>1019</v>
      </c>
      <c r="D438" s="13" t="s">
        <v>18</v>
      </c>
      <c r="E438" s="17" t="s">
        <v>1020</v>
      </c>
    </row>
    <row r="439" s="2" customFormat="true" ht="20" customHeight="true" spans="1:5">
      <c r="A439" s="14">
        <v>436</v>
      </c>
      <c r="B439" s="11" t="s">
        <v>1018</v>
      </c>
      <c r="C439" s="12" t="s">
        <v>1021</v>
      </c>
      <c r="D439" s="13" t="s">
        <v>18</v>
      </c>
      <c r="E439" s="17" t="s">
        <v>1022</v>
      </c>
    </row>
    <row r="440" s="2" customFormat="true" ht="20" customHeight="true" spans="1:5">
      <c r="A440" s="10">
        <v>437</v>
      </c>
      <c r="B440" s="11" t="s">
        <v>1018</v>
      </c>
      <c r="C440" s="12" t="s">
        <v>1023</v>
      </c>
      <c r="D440" s="13" t="s">
        <v>18</v>
      </c>
      <c r="E440" s="17" t="s">
        <v>1024</v>
      </c>
    </row>
    <row r="441" s="2" customFormat="true" ht="20" customHeight="true" spans="1:5">
      <c r="A441" s="14">
        <v>438</v>
      </c>
      <c r="B441" s="11" t="s">
        <v>1025</v>
      </c>
      <c r="C441" s="12" t="s">
        <v>1026</v>
      </c>
      <c r="D441" s="13" t="s">
        <v>18</v>
      </c>
      <c r="E441" s="17" t="s">
        <v>1027</v>
      </c>
    </row>
    <row r="442" s="2" customFormat="true" ht="20" customHeight="true" spans="1:5">
      <c r="A442" s="10">
        <v>439</v>
      </c>
      <c r="B442" s="11" t="s">
        <v>1028</v>
      </c>
      <c r="C442" s="12" t="s">
        <v>1029</v>
      </c>
      <c r="D442" s="13" t="s">
        <v>18</v>
      </c>
      <c r="E442" s="17" t="s">
        <v>1030</v>
      </c>
    </row>
    <row r="443" s="2" customFormat="true" ht="20" customHeight="true" spans="1:5">
      <c r="A443" s="14">
        <v>440</v>
      </c>
      <c r="B443" s="11" t="s">
        <v>1031</v>
      </c>
      <c r="C443" s="12" t="s">
        <v>1032</v>
      </c>
      <c r="D443" s="13" t="s">
        <v>12</v>
      </c>
      <c r="E443" s="17" t="s">
        <v>1033</v>
      </c>
    </row>
    <row r="444" s="2" customFormat="true" ht="20" customHeight="true" spans="1:5">
      <c r="A444" s="10">
        <v>441</v>
      </c>
      <c r="B444" s="11" t="s">
        <v>1031</v>
      </c>
      <c r="C444" s="12" t="s">
        <v>1034</v>
      </c>
      <c r="D444" s="13" t="s">
        <v>12</v>
      </c>
      <c r="E444" s="17" t="s">
        <v>1035</v>
      </c>
    </row>
    <row r="445" s="2" customFormat="true" ht="20" customHeight="true" spans="1:5">
      <c r="A445" s="14">
        <v>442</v>
      </c>
      <c r="B445" s="11" t="s">
        <v>1031</v>
      </c>
      <c r="C445" s="12" t="s">
        <v>1036</v>
      </c>
      <c r="D445" s="13" t="s">
        <v>18</v>
      </c>
      <c r="E445" s="17" t="s">
        <v>1037</v>
      </c>
    </row>
    <row r="446" s="2" customFormat="true" ht="20" customHeight="true" spans="1:5">
      <c r="A446" s="10">
        <v>443</v>
      </c>
      <c r="B446" s="11" t="s">
        <v>1031</v>
      </c>
      <c r="C446" s="12" t="s">
        <v>1038</v>
      </c>
      <c r="D446" s="13" t="s">
        <v>18</v>
      </c>
      <c r="E446" s="17" t="s">
        <v>1039</v>
      </c>
    </row>
    <row r="447" s="2" customFormat="true" ht="20" customHeight="true" spans="1:5">
      <c r="A447" s="14">
        <v>444</v>
      </c>
      <c r="B447" s="22" t="s">
        <v>1040</v>
      </c>
      <c r="C447" s="23" t="s">
        <v>1041</v>
      </c>
      <c r="D447" s="13" t="s">
        <v>18</v>
      </c>
      <c r="E447" s="17" t="s">
        <v>1042</v>
      </c>
    </row>
    <row r="448" s="2" customFormat="true" ht="20" customHeight="true" spans="1:5">
      <c r="A448" s="10">
        <v>445</v>
      </c>
      <c r="B448" s="11" t="s">
        <v>1043</v>
      </c>
      <c r="C448" s="12" t="s">
        <v>1044</v>
      </c>
      <c r="D448" s="13" t="s">
        <v>12</v>
      </c>
      <c r="E448" s="17" t="s">
        <v>1045</v>
      </c>
    </row>
    <row r="449" s="2" customFormat="true" ht="20" customHeight="true" spans="1:5">
      <c r="A449" s="14">
        <v>446</v>
      </c>
      <c r="B449" s="11" t="s">
        <v>1043</v>
      </c>
      <c r="C449" s="12" t="s">
        <v>1046</v>
      </c>
      <c r="D449" s="13" t="s">
        <v>18</v>
      </c>
      <c r="E449" s="17" t="s">
        <v>1047</v>
      </c>
    </row>
    <row r="450" s="2" customFormat="true" ht="20" customHeight="true" spans="1:5">
      <c r="A450" s="10">
        <v>447</v>
      </c>
      <c r="B450" s="11" t="s">
        <v>1048</v>
      </c>
      <c r="C450" s="12" t="s">
        <v>1049</v>
      </c>
      <c r="D450" s="13" t="s">
        <v>12</v>
      </c>
      <c r="E450" s="17" t="s">
        <v>1050</v>
      </c>
    </row>
    <row r="451" s="2" customFormat="true" ht="20" customHeight="true" spans="1:5">
      <c r="A451" s="14">
        <v>448</v>
      </c>
      <c r="B451" s="11" t="s">
        <v>1048</v>
      </c>
      <c r="C451" s="12" t="s">
        <v>1051</v>
      </c>
      <c r="D451" s="13" t="s">
        <v>12</v>
      </c>
      <c r="E451" s="17" t="s">
        <v>1052</v>
      </c>
    </row>
    <row r="452" s="2" customFormat="true" ht="20" customHeight="true" spans="1:5">
      <c r="A452" s="10">
        <v>449</v>
      </c>
      <c r="B452" s="11" t="s">
        <v>1048</v>
      </c>
      <c r="C452" s="12" t="s">
        <v>1053</v>
      </c>
      <c r="D452" s="13" t="s">
        <v>12</v>
      </c>
      <c r="E452" s="17" t="s">
        <v>1054</v>
      </c>
    </row>
    <row r="453" s="2" customFormat="true" ht="20" customHeight="true" spans="1:5">
      <c r="A453" s="14">
        <v>450</v>
      </c>
      <c r="B453" s="11" t="s">
        <v>1055</v>
      </c>
      <c r="C453" s="12" t="s">
        <v>1056</v>
      </c>
      <c r="D453" s="13" t="s">
        <v>18</v>
      </c>
      <c r="E453" s="17" t="s">
        <v>1057</v>
      </c>
    </row>
    <row r="454" s="2" customFormat="true" ht="20" customHeight="true" spans="1:5">
      <c r="A454" s="10">
        <v>451</v>
      </c>
      <c r="B454" s="11" t="s">
        <v>1058</v>
      </c>
      <c r="C454" s="12" t="s">
        <v>1059</v>
      </c>
      <c r="D454" s="13" t="s">
        <v>18</v>
      </c>
      <c r="E454" s="17" t="s">
        <v>1060</v>
      </c>
    </row>
    <row r="455" s="2" customFormat="true" ht="20" customHeight="true" spans="1:5">
      <c r="A455" s="14">
        <v>452</v>
      </c>
      <c r="B455" s="11" t="s">
        <v>1058</v>
      </c>
      <c r="C455" s="12" t="s">
        <v>1061</v>
      </c>
      <c r="D455" s="13" t="s">
        <v>18</v>
      </c>
      <c r="E455" s="17" t="s">
        <v>1062</v>
      </c>
    </row>
    <row r="456" s="2" customFormat="true" ht="20" customHeight="true" spans="1:5">
      <c r="A456" s="10">
        <v>453</v>
      </c>
      <c r="B456" s="11" t="s">
        <v>1063</v>
      </c>
      <c r="C456" s="12" t="s">
        <v>1064</v>
      </c>
      <c r="D456" s="13" t="s">
        <v>12</v>
      </c>
      <c r="E456" s="17" t="s">
        <v>1065</v>
      </c>
    </row>
    <row r="457" s="2" customFormat="true" ht="20" customHeight="true" spans="1:5">
      <c r="A457" s="14">
        <v>454</v>
      </c>
      <c r="B457" s="11" t="s">
        <v>1066</v>
      </c>
      <c r="C457" s="12" t="s">
        <v>1067</v>
      </c>
      <c r="D457" s="13" t="s">
        <v>12</v>
      </c>
      <c r="E457" s="17" t="s">
        <v>1068</v>
      </c>
    </row>
    <row r="458" s="2" customFormat="true" ht="20" customHeight="true" spans="1:5">
      <c r="A458" s="10">
        <v>455</v>
      </c>
      <c r="B458" s="11" t="s">
        <v>1069</v>
      </c>
      <c r="C458" s="12" t="s">
        <v>1070</v>
      </c>
      <c r="D458" s="13" t="s">
        <v>12</v>
      </c>
      <c r="E458" s="17" t="s">
        <v>1071</v>
      </c>
    </row>
    <row r="459" s="2" customFormat="true" ht="20" customHeight="true" spans="1:5">
      <c r="A459" s="14">
        <v>456</v>
      </c>
      <c r="B459" s="11" t="s">
        <v>1069</v>
      </c>
      <c r="C459" s="12" t="s">
        <v>1072</v>
      </c>
      <c r="D459" s="13" t="s">
        <v>12</v>
      </c>
      <c r="E459" s="17" t="s">
        <v>1073</v>
      </c>
    </row>
    <row r="460" s="2" customFormat="true" ht="20" customHeight="true" spans="1:5">
      <c r="A460" s="10">
        <v>457</v>
      </c>
      <c r="B460" s="11" t="s">
        <v>1074</v>
      </c>
      <c r="C460" s="12" t="s">
        <v>1075</v>
      </c>
      <c r="D460" s="13" t="s">
        <v>12</v>
      </c>
      <c r="E460" s="17" t="s">
        <v>1076</v>
      </c>
    </row>
    <row r="461" s="2" customFormat="true" ht="20" customHeight="true" spans="1:5">
      <c r="A461" s="14">
        <v>458</v>
      </c>
      <c r="B461" s="11" t="s">
        <v>1074</v>
      </c>
      <c r="C461" s="12" t="s">
        <v>1077</v>
      </c>
      <c r="D461" s="13" t="s">
        <v>12</v>
      </c>
      <c r="E461" s="17" t="s">
        <v>1078</v>
      </c>
    </row>
    <row r="462" s="2" customFormat="true" ht="20" customHeight="true" spans="1:5">
      <c r="A462" s="10">
        <v>459</v>
      </c>
      <c r="B462" s="11" t="s">
        <v>1074</v>
      </c>
      <c r="C462" s="12" t="s">
        <v>1079</v>
      </c>
      <c r="D462" s="13" t="s">
        <v>12</v>
      </c>
      <c r="E462" s="17" t="s">
        <v>1080</v>
      </c>
    </row>
    <row r="463" s="2" customFormat="true" ht="20" customHeight="true" spans="1:5">
      <c r="A463" s="14">
        <v>460</v>
      </c>
      <c r="B463" s="11" t="s">
        <v>1074</v>
      </c>
      <c r="C463" s="12" t="s">
        <v>1081</v>
      </c>
      <c r="D463" s="13" t="s">
        <v>12</v>
      </c>
      <c r="E463" s="17" t="s">
        <v>1082</v>
      </c>
    </row>
    <row r="464" s="2" customFormat="true" ht="20" customHeight="true" spans="1:5">
      <c r="A464" s="10">
        <v>461</v>
      </c>
      <c r="B464" s="11" t="s">
        <v>1074</v>
      </c>
      <c r="C464" s="12" t="s">
        <v>1083</v>
      </c>
      <c r="D464" s="13" t="s">
        <v>18</v>
      </c>
      <c r="E464" s="17" t="s">
        <v>1084</v>
      </c>
    </row>
    <row r="465" s="2" customFormat="true" ht="20" customHeight="true" spans="1:5">
      <c r="A465" s="14">
        <v>462</v>
      </c>
      <c r="B465" s="11" t="s">
        <v>1074</v>
      </c>
      <c r="C465" s="12" t="s">
        <v>1085</v>
      </c>
      <c r="D465" s="13" t="s">
        <v>18</v>
      </c>
      <c r="E465" s="17" t="s">
        <v>1086</v>
      </c>
    </row>
    <row r="466" s="2" customFormat="true" ht="20" customHeight="true" spans="1:5">
      <c r="A466" s="10">
        <v>463</v>
      </c>
      <c r="B466" s="11" t="s">
        <v>1074</v>
      </c>
      <c r="C466" s="12" t="s">
        <v>1087</v>
      </c>
      <c r="D466" s="13" t="s">
        <v>18</v>
      </c>
      <c r="E466" s="17" t="s">
        <v>1088</v>
      </c>
    </row>
    <row r="467" s="2" customFormat="true" ht="20" customHeight="true" spans="1:5">
      <c r="A467" s="14">
        <v>464</v>
      </c>
      <c r="B467" s="11" t="s">
        <v>1089</v>
      </c>
      <c r="C467" s="12" t="s">
        <v>1090</v>
      </c>
      <c r="D467" s="13" t="s">
        <v>12</v>
      </c>
      <c r="E467" s="17" t="s">
        <v>1091</v>
      </c>
    </row>
    <row r="468" s="2" customFormat="true" ht="20" customHeight="true" spans="1:5">
      <c r="A468" s="10">
        <v>465</v>
      </c>
      <c r="B468" s="11" t="s">
        <v>1089</v>
      </c>
      <c r="C468" s="12" t="s">
        <v>1092</v>
      </c>
      <c r="D468" s="13" t="s">
        <v>18</v>
      </c>
      <c r="E468" s="17" t="s">
        <v>1093</v>
      </c>
    </row>
    <row r="469" s="2" customFormat="true" ht="20" customHeight="true" spans="1:5">
      <c r="A469" s="14">
        <v>466</v>
      </c>
      <c r="B469" s="11" t="s">
        <v>1089</v>
      </c>
      <c r="C469" s="12" t="s">
        <v>1094</v>
      </c>
      <c r="D469" s="13" t="s">
        <v>18</v>
      </c>
      <c r="E469" s="17" t="s">
        <v>1095</v>
      </c>
    </row>
    <row r="470" s="2" customFormat="true" ht="20" customHeight="true" spans="1:5">
      <c r="A470" s="10">
        <v>467</v>
      </c>
      <c r="B470" s="11" t="s">
        <v>1096</v>
      </c>
      <c r="C470" s="12" t="s">
        <v>1097</v>
      </c>
      <c r="D470" s="13" t="s">
        <v>12</v>
      </c>
      <c r="E470" s="17" t="s">
        <v>1098</v>
      </c>
    </row>
    <row r="471" s="2" customFormat="true" ht="20" customHeight="true" spans="1:5">
      <c r="A471" s="14">
        <v>468</v>
      </c>
      <c r="B471" s="11" t="s">
        <v>1096</v>
      </c>
      <c r="C471" s="12" t="s">
        <v>1099</v>
      </c>
      <c r="D471" s="13" t="s">
        <v>18</v>
      </c>
      <c r="E471" s="17" t="s">
        <v>1100</v>
      </c>
    </row>
    <row r="472" s="2" customFormat="true" ht="20" customHeight="true" spans="1:5">
      <c r="A472" s="10">
        <v>469</v>
      </c>
      <c r="B472" s="11" t="s">
        <v>1096</v>
      </c>
      <c r="C472" s="12" t="s">
        <v>1101</v>
      </c>
      <c r="D472" s="13" t="s">
        <v>18</v>
      </c>
      <c r="E472" s="17" t="s">
        <v>1102</v>
      </c>
    </row>
    <row r="473" s="2" customFormat="true" ht="21" customHeight="true" spans="1:5">
      <c r="A473" s="14">
        <v>470</v>
      </c>
      <c r="B473" s="11" t="s">
        <v>1103</v>
      </c>
      <c r="C473" s="12" t="s">
        <v>1104</v>
      </c>
      <c r="D473" s="13" t="s">
        <v>18</v>
      </c>
      <c r="E473" s="17" t="s">
        <v>1105</v>
      </c>
    </row>
    <row r="474" s="2" customFormat="true" ht="21" customHeight="true" spans="1:5">
      <c r="A474" s="10">
        <v>471</v>
      </c>
      <c r="B474" s="11" t="s">
        <v>1103</v>
      </c>
      <c r="C474" s="12" t="s">
        <v>1106</v>
      </c>
      <c r="D474" s="13" t="s">
        <v>18</v>
      </c>
      <c r="E474" s="17" t="s">
        <v>1107</v>
      </c>
    </row>
    <row r="475" s="2" customFormat="true" ht="21" customHeight="true" spans="1:5">
      <c r="A475" s="14">
        <v>472</v>
      </c>
      <c r="B475" s="11" t="s">
        <v>1103</v>
      </c>
      <c r="C475" s="12" t="s">
        <v>1106</v>
      </c>
      <c r="D475" s="18" t="s">
        <v>166</v>
      </c>
      <c r="E475" s="17" t="s">
        <v>1108</v>
      </c>
    </row>
    <row r="476" s="2" customFormat="true" ht="21" customHeight="true" spans="1:5">
      <c r="A476" s="10">
        <v>473</v>
      </c>
      <c r="B476" s="11" t="s">
        <v>1109</v>
      </c>
      <c r="C476" s="12" t="s">
        <v>1110</v>
      </c>
      <c r="D476" s="13" t="s">
        <v>12</v>
      </c>
      <c r="E476" s="17" t="s">
        <v>1111</v>
      </c>
    </row>
    <row r="477" s="2" customFormat="true" ht="21" customHeight="true" spans="1:5">
      <c r="A477" s="14">
        <v>474</v>
      </c>
      <c r="B477" s="11" t="s">
        <v>1109</v>
      </c>
      <c r="C477" s="12" t="s">
        <v>1112</v>
      </c>
      <c r="D477" s="13" t="s">
        <v>12</v>
      </c>
      <c r="E477" s="17" t="s">
        <v>1113</v>
      </c>
    </row>
    <row r="478" s="2" customFormat="true" ht="21" customHeight="true" spans="1:5">
      <c r="A478" s="10">
        <v>475</v>
      </c>
      <c r="B478" s="11" t="s">
        <v>1109</v>
      </c>
      <c r="C478" s="12" t="s">
        <v>1114</v>
      </c>
      <c r="D478" s="13" t="s">
        <v>18</v>
      </c>
      <c r="E478" s="17" t="s">
        <v>1115</v>
      </c>
    </row>
    <row r="479" ht="21" customHeight="true" spans="1:5">
      <c r="A479" s="14">
        <v>476</v>
      </c>
      <c r="B479" s="11" t="s">
        <v>1116</v>
      </c>
      <c r="C479" s="12" t="s">
        <v>1117</v>
      </c>
      <c r="D479" s="13" t="s">
        <v>18</v>
      </c>
      <c r="E479" s="17" t="s">
        <v>1118</v>
      </c>
    </row>
    <row r="480" ht="20" customHeight="true" spans="1:5">
      <c r="A480" s="10">
        <v>477</v>
      </c>
      <c r="B480" s="11" t="s">
        <v>1116</v>
      </c>
      <c r="C480" s="12" t="s">
        <v>1119</v>
      </c>
      <c r="D480" s="13" t="s">
        <v>18</v>
      </c>
      <c r="E480" s="17" t="s">
        <v>1120</v>
      </c>
    </row>
    <row r="481" ht="20" customHeight="true" spans="1:5">
      <c r="A481" s="14">
        <v>478</v>
      </c>
      <c r="B481" s="11" t="s">
        <v>1121</v>
      </c>
      <c r="C481" s="12" t="s">
        <v>1122</v>
      </c>
      <c r="D481" s="13" t="s">
        <v>12</v>
      </c>
      <c r="E481" s="17" t="s">
        <v>1123</v>
      </c>
    </row>
    <row r="482" ht="20" customHeight="true" spans="1:5">
      <c r="A482" s="10">
        <v>479</v>
      </c>
      <c r="B482" s="11" t="s">
        <v>1121</v>
      </c>
      <c r="C482" s="12" t="s">
        <v>1124</v>
      </c>
      <c r="D482" s="13" t="s">
        <v>9</v>
      </c>
      <c r="E482" s="17" t="s">
        <v>1125</v>
      </c>
    </row>
    <row r="483" ht="20" customHeight="true" spans="1:5">
      <c r="A483" s="14">
        <v>480</v>
      </c>
      <c r="B483" s="11" t="s">
        <v>1126</v>
      </c>
      <c r="C483" s="12" t="s">
        <v>1127</v>
      </c>
      <c r="D483" s="13" t="s">
        <v>9</v>
      </c>
      <c r="E483" s="17" t="s">
        <v>1128</v>
      </c>
    </row>
    <row r="484" ht="20" customHeight="true" spans="1:5">
      <c r="A484" s="10">
        <v>481</v>
      </c>
      <c r="B484" s="11" t="s">
        <v>1129</v>
      </c>
      <c r="C484" s="12" t="s">
        <v>1130</v>
      </c>
      <c r="D484" s="13" t="s">
        <v>18</v>
      </c>
      <c r="E484" s="17" t="s">
        <v>1131</v>
      </c>
    </row>
    <row r="485" ht="20" customHeight="true" spans="1:5">
      <c r="A485" s="14">
        <v>482</v>
      </c>
      <c r="B485" s="11" t="s">
        <v>1132</v>
      </c>
      <c r="C485" s="12" t="s">
        <v>1133</v>
      </c>
      <c r="D485" s="13" t="s">
        <v>18</v>
      </c>
      <c r="E485" s="17" t="s">
        <v>1134</v>
      </c>
    </row>
    <row r="486" ht="20" customHeight="true" spans="1:5">
      <c r="A486" s="10">
        <v>483</v>
      </c>
      <c r="B486" s="11" t="s">
        <v>1135</v>
      </c>
      <c r="C486" s="12" t="s">
        <v>1136</v>
      </c>
      <c r="D486" s="13" t="s">
        <v>18</v>
      </c>
      <c r="E486" s="17" t="s">
        <v>1137</v>
      </c>
    </row>
    <row r="487" ht="20" customHeight="true" spans="1:5">
      <c r="A487" s="14">
        <v>484</v>
      </c>
      <c r="B487" s="11" t="s">
        <v>1138</v>
      </c>
      <c r="C487" s="12" t="s">
        <v>1139</v>
      </c>
      <c r="D487" s="13" t="s">
        <v>18</v>
      </c>
      <c r="E487" s="17" t="s">
        <v>1140</v>
      </c>
    </row>
    <row r="488" ht="20" customHeight="true" spans="1:5">
      <c r="A488" s="10">
        <v>485</v>
      </c>
      <c r="B488" s="11" t="s">
        <v>1138</v>
      </c>
      <c r="C488" s="12" t="s">
        <v>1141</v>
      </c>
      <c r="D488" s="13" t="s">
        <v>18</v>
      </c>
      <c r="E488" s="17" t="s">
        <v>1142</v>
      </c>
    </row>
    <row r="489" ht="20" customHeight="true" spans="1:5">
      <c r="A489" s="14">
        <v>486</v>
      </c>
      <c r="B489" s="11" t="s">
        <v>1143</v>
      </c>
      <c r="C489" s="12" t="s">
        <v>1144</v>
      </c>
      <c r="D489" s="13" t="s">
        <v>18</v>
      </c>
      <c r="E489" s="17" t="s">
        <v>1145</v>
      </c>
    </row>
    <row r="490" ht="20" customHeight="true" spans="1:5">
      <c r="A490" s="10">
        <v>487</v>
      </c>
      <c r="B490" s="11" t="s">
        <v>1146</v>
      </c>
      <c r="C490" s="12" t="s">
        <v>1147</v>
      </c>
      <c r="D490" s="13" t="s">
        <v>12</v>
      </c>
      <c r="E490" s="20" t="s">
        <v>1148</v>
      </c>
    </row>
    <row r="491" ht="20" customHeight="true" spans="1:5">
      <c r="A491" s="14">
        <v>488</v>
      </c>
      <c r="B491" s="11" t="s">
        <v>1146</v>
      </c>
      <c r="C491" s="12" t="s">
        <v>1149</v>
      </c>
      <c r="D491" s="13" t="s">
        <v>18</v>
      </c>
      <c r="E491" s="17" t="s">
        <v>1150</v>
      </c>
    </row>
    <row r="492" ht="20" customHeight="true" spans="1:5">
      <c r="A492" s="10">
        <v>489</v>
      </c>
      <c r="B492" s="11" t="s">
        <v>1151</v>
      </c>
      <c r="C492" s="12" t="s">
        <v>1152</v>
      </c>
      <c r="D492" s="13" t="s">
        <v>12</v>
      </c>
      <c r="E492" s="17" t="s">
        <v>1153</v>
      </c>
    </row>
    <row r="493" ht="20" customHeight="true" spans="1:5">
      <c r="A493" s="14">
        <v>490</v>
      </c>
      <c r="B493" s="11" t="s">
        <v>1151</v>
      </c>
      <c r="C493" s="12" t="s">
        <v>1154</v>
      </c>
      <c r="D493" s="13" t="s">
        <v>18</v>
      </c>
      <c r="E493" s="17" t="s">
        <v>1155</v>
      </c>
    </row>
    <row r="494" ht="20" customHeight="true" spans="1:5">
      <c r="A494" s="10">
        <v>491</v>
      </c>
      <c r="B494" s="11" t="s">
        <v>1151</v>
      </c>
      <c r="C494" s="12" t="s">
        <v>1156</v>
      </c>
      <c r="D494" s="13" t="s">
        <v>9</v>
      </c>
      <c r="E494" s="17" t="s">
        <v>1157</v>
      </c>
    </row>
    <row r="495" ht="20" customHeight="true" spans="1:5">
      <c r="A495" s="14">
        <v>492</v>
      </c>
      <c r="B495" s="11" t="s">
        <v>1158</v>
      </c>
      <c r="C495" s="12" t="s">
        <v>1159</v>
      </c>
      <c r="D495" s="21" t="s">
        <v>12</v>
      </c>
      <c r="E495" s="17" t="s">
        <v>1160</v>
      </c>
    </row>
    <row r="496" ht="20" customHeight="true" spans="1:5">
      <c r="A496" s="10">
        <v>493</v>
      </c>
      <c r="B496" s="11" t="s">
        <v>1158</v>
      </c>
      <c r="C496" s="12" t="s">
        <v>1161</v>
      </c>
      <c r="D496" s="13" t="s">
        <v>18</v>
      </c>
      <c r="E496" s="17" t="s">
        <v>1162</v>
      </c>
    </row>
    <row r="497" ht="20" customHeight="true" spans="1:5">
      <c r="A497" s="14">
        <v>494</v>
      </c>
      <c r="B497" s="11" t="s">
        <v>1158</v>
      </c>
      <c r="C497" s="12" t="s">
        <v>1163</v>
      </c>
      <c r="D497" s="13" t="s">
        <v>18</v>
      </c>
      <c r="E497" s="17" t="s">
        <v>1164</v>
      </c>
    </row>
    <row r="498" ht="20" customHeight="true" spans="1:5">
      <c r="A498" s="10">
        <v>495</v>
      </c>
      <c r="B498" s="11" t="s">
        <v>1158</v>
      </c>
      <c r="C498" s="12" t="s">
        <v>1165</v>
      </c>
      <c r="D498" s="13" t="s">
        <v>18</v>
      </c>
      <c r="E498" s="17" t="s">
        <v>1166</v>
      </c>
    </row>
    <row r="499" ht="20" customHeight="true" spans="1:5">
      <c r="A499" s="14">
        <v>496</v>
      </c>
      <c r="B499" s="11" t="s">
        <v>1167</v>
      </c>
      <c r="C499" s="12" t="s">
        <v>1168</v>
      </c>
      <c r="D499" s="13" t="s">
        <v>18</v>
      </c>
      <c r="E499" s="17" t="s">
        <v>1169</v>
      </c>
    </row>
    <row r="500" ht="20" customHeight="true" spans="1:5">
      <c r="A500" s="10">
        <v>497</v>
      </c>
      <c r="B500" s="11" t="s">
        <v>1167</v>
      </c>
      <c r="C500" s="12" t="s">
        <v>1170</v>
      </c>
      <c r="D500" s="13" t="s">
        <v>18</v>
      </c>
      <c r="E500" s="17" t="s">
        <v>1171</v>
      </c>
    </row>
    <row r="501" ht="20" customHeight="true" spans="1:5">
      <c r="A501" s="14">
        <v>498</v>
      </c>
      <c r="B501" s="11" t="s">
        <v>1172</v>
      </c>
      <c r="C501" s="12" t="s">
        <v>1173</v>
      </c>
      <c r="D501" s="13" t="s">
        <v>18</v>
      </c>
      <c r="E501" s="17" t="s">
        <v>1174</v>
      </c>
    </row>
    <row r="502" ht="20" customHeight="true" spans="1:5">
      <c r="A502" s="10">
        <v>499</v>
      </c>
      <c r="B502" s="11" t="s">
        <v>1175</v>
      </c>
      <c r="C502" s="12" t="s">
        <v>1176</v>
      </c>
      <c r="D502" s="13" t="s">
        <v>12</v>
      </c>
      <c r="E502" s="17" t="s">
        <v>1177</v>
      </c>
    </row>
    <row r="503" ht="20" customHeight="true" spans="1:5">
      <c r="A503" s="14">
        <v>500</v>
      </c>
      <c r="B503" s="11" t="s">
        <v>1178</v>
      </c>
      <c r="C503" s="12" t="s">
        <v>1179</v>
      </c>
      <c r="D503" s="13" t="s">
        <v>12</v>
      </c>
      <c r="E503" s="17" t="s">
        <v>1180</v>
      </c>
    </row>
    <row r="504" ht="20" customHeight="true" spans="1:5">
      <c r="A504" s="10">
        <v>501</v>
      </c>
      <c r="B504" s="11" t="s">
        <v>1178</v>
      </c>
      <c r="C504" s="12" t="s">
        <v>1181</v>
      </c>
      <c r="D504" s="13" t="s">
        <v>12</v>
      </c>
      <c r="E504" s="17" t="s">
        <v>1182</v>
      </c>
    </row>
    <row r="505" ht="20" customHeight="true" spans="1:5">
      <c r="A505" s="14">
        <v>502</v>
      </c>
      <c r="B505" s="11" t="s">
        <v>1178</v>
      </c>
      <c r="C505" s="12" t="s">
        <v>1183</v>
      </c>
      <c r="D505" s="13" t="s">
        <v>12</v>
      </c>
      <c r="E505" s="17" t="s">
        <v>1184</v>
      </c>
    </row>
    <row r="506" ht="20" customHeight="true" spans="1:5">
      <c r="A506" s="10">
        <v>503</v>
      </c>
      <c r="B506" s="11" t="s">
        <v>1178</v>
      </c>
      <c r="C506" s="12" t="s">
        <v>1185</v>
      </c>
      <c r="D506" s="13" t="s">
        <v>12</v>
      </c>
      <c r="E506" s="17" t="s">
        <v>1186</v>
      </c>
    </row>
    <row r="507" ht="20" customHeight="true" spans="1:5">
      <c r="A507" s="14">
        <v>504</v>
      </c>
      <c r="B507" s="11" t="s">
        <v>1178</v>
      </c>
      <c r="C507" s="12" t="s">
        <v>1187</v>
      </c>
      <c r="D507" s="13" t="s">
        <v>12</v>
      </c>
      <c r="E507" s="17" t="s">
        <v>1188</v>
      </c>
    </row>
    <row r="508" ht="20" customHeight="true" spans="1:5">
      <c r="A508" s="10">
        <v>505</v>
      </c>
      <c r="B508" s="11" t="s">
        <v>1189</v>
      </c>
      <c r="C508" s="12" t="s">
        <v>1190</v>
      </c>
      <c r="D508" s="13" t="s">
        <v>18</v>
      </c>
      <c r="E508" s="17" t="s">
        <v>1191</v>
      </c>
    </row>
    <row r="509" ht="20" customHeight="true" spans="1:5">
      <c r="A509" s="14">
        <v>506</v>
      </c>
      <c r="B509" s="11" t="s">
        <v>1189</v>
      </c>
      <c r="C509" s="12" t="s">
        <v>1192</v>
      </c>
      <c r="D509" s="13" t="s">
        <v>9</v>
      </c>
      <c r="E509" s="17" t="s">
        <v>1193</v>
      </c>
    </row>
    <row r="510" ht="20" customHeight="true" spans="1:5">
      <c r="A510" s="10">
        <v>507</v>
      </c>
      <c r="B510" s="11" t="s">
        <v>1194</v>
      </c>
      <c r="C510" s="12" t="s">
        <v>1195</v>
      </c>
      <c r="D510" s="13" t="s">
        <v>12</v>
      </c>
      <c r="E510" s="17" t="s">
        <v>1196</v>
      </c>
    </row>
    <row r="511" ht="20" customHeight="true" spans="1:5">
      <c r="A511" s="14">
        <v>508</v>
      </c>
      <c r="B511" s="11" t="s">
        <v>1194</v>
      </c>
      <c r="C511" s="12" t="s">
        <v>1197</v>
      </c>
      <c r="D511" s="13" t="s">
        <v>18</v>
      </c>
      <c r="E511" s="17" t="s">
        <v>1198</v>
      </c>
    </row>
    <row r="512" ht="20" customHeight="true" spans="1:5">
      <c r="A512" s="10">
        <v>509</v>
      </c>
      <c r="B512" s="11" t="s">
        <v>1194</v>
      </c>
      <c r="C512" s="12" t="s">
        <v>1199</v>
      </c>
      <c r="D512" s="13" t="s">
        <v>18</v>
      </c>
      <c r="E512" s="17" t="s">
        <v>1200</v>
      </c>
    </row>
    <row r="513" ht="20" customHeight="true" spans="1:5">
      <c r="A513" s="14">
        <v>510</v>
      </c>
      <c r="B513" s="11" t="s">
        <v>1201</v>
      </c>
      <c r="C513" s="12" t="s">
        <v>1202</v>
      </c>
      <c r="D513" s="13" t="s">
        <v>18</v>
      </c>
      <c r="E513" s="17" t="s">
        <v>1203</v>
      </c>
    </row>
    <row r="514" ht="20" customHeight="true" spans="1:5">
      <c r="A514" s="10">
        <v>511</v>
      </c>
      <c r="B514" s="11" t="s">
        <v>1204</v>
      </c>
      <c r="C514" s="12" t="s">
        <v>1205</v>
      </c>
      <c r="D514" s="13" t="s">
        <v>18</v>
      </c>
      <c r="E514" s="17" t="s">
        <v>1206</v>
      </c>
    </row>
    <row r="515" ht="20" customHeight="true" spans="1:5">
      <c r="A515" s="14">
        <v>512</v>
      </c>
      <c r="B515" s="11" t="s">
        <v>1207</v>
      </c>
      <c r="C515" s="12" t="s">
        <v>1208</v>
      </c>
      <c r="D515" s="13" t="s">
        <v>12</v>
      </c>
      <c r="E515" s="17" t="s">
        <v>1209</v>
      </c>
    </row>
    <row r="516" ht="20" customHeight="true" spans="1:5">
      <c r="A516" s="10">
        <v>513</v>
      </c>
      <c r="B516" s="11" t="s">
        <v>1207</v>
      </c>
      <c r="C516" s="12" t="s">
        <v>1210</v>
      </c>
      <c r="D516" s="13" t="s">
        <v>18</v>
      </c>
      <c r="E516" s="17" t="s">
        <v>1211</v>
      </c>
    </row>
    <row r="517" ht="20" customHeight="true" spans="1:5">
      <c r="A517" s="14">
        <v>514</v>
      </c>
      <c r="B517" s="11" t="s">
        <v>1212</v>
      </c>
      <c r="C517" s="12" t="s">
        <v>1213</v>
      </c>
      <c r="D517" s="13" t="s">
        <v>18</v>
      </c>
      <c r="E517" s="17" t="s">
        <v>1214</v>
      </c>
    </row>
    <row r="518" ht="20" customHeight="true" spans="1:5">
      <c r="A518" s="10">
        <v>515</v>
      </c>
      <c r="B518" s="11" t="s">
        <v>1215</v>
      </c>
      <c r="C518" s="12" t="s">
        <v>1216</v>
      </c>
      <c r="D518" s="13" t="s">
        <v>12</v>
      </c>
      <c r="E518" s="17" t="s">
        <v>1217</v>
      </c>
    </row>
    <row r="519" ht="20" customHeight="true" spans="1:5">
      <c r="A519" s="14">
        <v>516</v>
      </c>
      <c r="B519" s="11" t="s">
        <v>1215</v>
      </c>
      <c r="C519" s="12" t="s">
        <v>1218</v>
      </c>
      <c r="D519" s="13" t="s">
        <v>12</v>
      </c>
      <c r="E519" s="17" t="s">
        <v>1219</v>
      </c>
    </row>
    <row r="520" ht="20" customHeight="true" spans="1:5">
      <c r="A520" s="10">
        <v>517</v>
      </c>
      <c r="B520" s="11" t="s">
        <v>1220</v>
      </c>
      <c r="C520" s="12" t="s">
        <v>1221</v>
      </c>
      <c r="D520" s="13" t="s">
        <v>18</v>
      </c>
      <c r="E520" s="17" t="s">
        <v>1222</v>
      </c>
    </row>
    <row r="521" ht="20" customHeight="true" spans="1:5">
      <c r="A521" s="14">
        <v>518</v>
      </c>
      <c r="B521" s="11" t="s">
        <v>1223</v>
      </c>
      <c r="C521" s="12" t="s">
        <v>1224</v>
      </c>
      <c r="D521" s="13" t="s">
        <v>18</v>
      </c>
      <c r="E521" s="17" t="s">
        <v>1225</v>
      </c>
    </row>
    <row r="522" ht="20" customHeight="true" spans="1:5">
      <c r="A522" s="10">
        <v>519</v>
      </c>
      <c r="B522" s="11" t="s">
        <v>1226</v>
      </c>
      <c r="C522" s="12" t="s">
        <v>1227</v>
      </c>
      <c r="D522" s="13" t="s">
        <v>18</v>
      </c>
      <c r="E522" s="17" t="s">
        <v>1228</v>
      </c>
    </row>
    <row r="523" ht="20" customHeight="true" spans="1:5">
      <c r="A523" s="14">
        <v>520</v>
      </c>
      <c r="B523" s="11" t="s">
        <v>1229</v>
      </c>
      <c r="C523" s="12" t="s">
        <v>1230</v>
      </c>
      <c r="D523" s="13" t="s">
        <v>18</v>
      </c>
      <c r="E523" s="17" t="s">
        <v>1231</v>
      </c>
    </row>
    <row r="524" ht="20" customHeight="true" spans="1:5">
      <c r="A524" s="10">
        <v>521</v>
      </c>
      <c r="B524" s="11" t="s">
        <v>1232</v>
      </c>
      <c r="C524" s="12" t="s">
        <v>1233</v>
      </c>
      <c r="D524" s="13" t="s">
        <v>12</v>
      </c>
      <c r="E524" s="17" t="s">
        <v>1234</v>
      </c>
    </row>
    <row r="525" ht="20" customHeight="true" spans="1:5">
      <c r="A525" s="14">
        <v>522</v>
      </c>
      <c r="B525" s="11" t="s">
        <v>1232</v>
      </c>
      <c r="C525" s="12" t="s">
        <v>1235</v>
      </c>
      <c r="D525" s="13" t="s">
        <v>18</v>
      </c>
      <c r="E525" s="17" t="s">
        <v>1236</v>
      </c>
    </row>
    <row r="526" ht="20" customHeight="true" spans="1:5">
      <c r="A526" s="10">
        <v>523</v>
      </c>
      <c r="B526" s="11" t="s">
        <v>1237</v>
      </c>
      <c r="C526" s="12" t="s">
        <v>1238</v>
      </c>
      <c r="D526" s="13" t="s">
        <v>18</v>
      </c>
      <c r="E526" s="17" t="s">
        <v>1239</v>
      </c>
    </row>
    <row r="527" ht="20" customHeight="true" spans="1:5">
      <c r="A527" s="14">
        <v>524</v>
      </c>
      <c r="B527" s="11" t="s">
        <v>1240</v>
      </c>
      <c r="C527" s="12" t="s">
        <v>1241</v>
      </c>
      <c r="D527" s="13" t="s">
        <v>18</v>
      </c>
      <c r="E527" s="17" t="s">
        <v>1242</v>
      </c>
    </row>
    <row r="528" ht="20" customHeight="true" spans="1:5">
      <c r="A528" s="10">
        <v>525</v>
      </c>
      <c r="B528" s="11" t="s">
        <v>1243</v>
      </c>
      <c r="C528" s="12" t="s">
        <v>1244</v>
      </c>
      <c r="D528" s="13" t="s">
        <v>12</v>
      </c>
      <c r="E528" s="17" t="s">
        <v>1245</v>
      </c>
    </row>
    <row r="529" ht="20" customHeight="true" spans="1:5">
      <c r="A529" s="14">
        <v>526</v>
      </c>
      <c r="B529" s="11" t="s">
        <v>1243</v>
      </c>
      <c r="C529" s="12" t="s">
        <v>1246</v>
      </c>
      <c r="D529" s="13" t="s">
        <v>18</v>
      </c>
      <c r="E529" s="17" t="s">
        <v>1247</v>
      </c>
    </row>
    <row r="530" ht="20" customHeight="true" spans="1:5">
      <c r="A530" s="10">
        <v>527</v>
      </c>
      <c r="B530" s="11" t="s">
        <v>1248</v>
      </c>
      <c r="C530" s="12" t="s">
        <v>1249</v>
      </c>
      <c r="D530" s="13" t="s">
        <v>12</v>
      </c>
      <c r="E530" s="17" t="s">
        <v>1250</v>
      </c>
    </row>
    <row r="531" ht="20" customHeight="true" spans="1:5">
      <c r="A531" s="14">
        <v>528</v>
      </c>
      <c r="B531" s="11" t="s">
        <v>1248</v>
      </c>
      <c r="C531" s="12" t="s">
        <v>1251</v>
      </c>
      <c r="D531" s="13" t="s">
        <v>12</v>
      </c>
      <c r="E531" s="17" t="s">
        <v>1252</v>
      </c>
    </row>
    <row r="532" ht="20" customHeight="true" spans="1:5">
      <c r="A532" s="10">
        <v>529</v>
      </c>
      <c r="B532" s="11" t="s">
        <v>1248</v>
      </c>
      <c r="C532" s="12" t="s">
        <v>1253</v>
      </c>
      <c r="D532" s="13" t="s">
        <v>12</v>
      </c>
      <c r="E532" s="17" t="s">
        <v>1254</v>
      </c>
    </row>
    <row r="533" ht="20" customHeight="true" spans="1:5">
      <c r="A533" s="14">
        <v>530</v>
      </c>
      <c r="B533" s="11" t="s">
        <v>1248</v>
      </c>
      <c r="C533" s="12" t="s">
        <v>1255</v>
      </c>
      <c r="D533" s="13" t="s">
        <v>18</v>
      </c>
      <c r="E533" s="17" t="s">
        <v>1256</v>
      </c>
    </row>
    <row r="534" ht="20" customHeight="true" spans="1:5">
      <c r="A534" s="10">
        <v>531</v>
      </c>
      <c r="B534" s="11" t="s">
        <v>1248</v>
      </c>
      <c r="C534" s="12" t="s">
        <v>1257</v>
      </c>
      <c r="D534" s="13" t="s">
        <v>9</v>
      </c>
      <c r="E534" s="17" t="s">
        <v>1258</v>
      </c>
    </row>
    <row r="535" ht="20" customHeight="true" spans="1:5">
      <c r="A535" s="14">
        <v>532</v>
      </c>
      <c r="B535" s="11" t="s">
        <v>1259</v>
      </c>
      <c r="C535" s="12" t="s">
        <v>1260</v>
      </c>
      <c r="D535" s="13" t="s">
        <v>12</v>
      </c>
      <c r="E535" s="17" t="s">
        <v>1261</v>
      </c>
    </row>
    <row r="536" ht="20" customHeight="true" spans="1:5">
      <c r="A536" s="10">
        <v>533</v>
      </c>
      <c r="B536" s="11" t="s">
        <v>1259</v>
      </c>
      <c r="C536" s="12" t="s">
        <v>1262</v>
      </c>
      <c r="D536" s="13" t="s">
        <v>12</v>
      </c>
      <c r="E536" s="17" t="s">
        <v>1263</v>
      </c>
    </row>
    <row r="537" ht="20" customHeight="true" spans="1:5">
      <c r="A537" s="14">
        <v>534</v>
      </c>
      <c r="B537" s="11" t="s">
        <v>1259</v>
      </c>
      <c r="C537" s="12" t="s">
        <v>1264</v>
      </c>
      <c r="D537" s="13" t="s">
        <v>18</v>
      </c>
      <c r="E537" s="17" t="s">
        <v>1265</v>
      </c>
    </row>
    <row r="538" ht="20" customHeight="true" spans="1:5">
      <c r="A538" s="10">
        <v>535</v>
      </c>
      <c r="B538" s="11" t="s">
        <v>1259</v>
      </c>
      <c r="C538" s="12" t="s">
        <v>1266</v>
      </c>
      <c r="D538" s="13" t="s">
        <v>18</v>
      </c>
      <c r="E538" s="17" t="s">
        <v>1267</v>
      </c>
    </row>
    <row r="539" ht="20" customHeight="true" spans="1:5">
      <c r="A539" s="14">
        <v>536</v>
      </c>
      <c r="B539" s="11" t="s">
        <v>1268</v>
      </c>
      <c r="C539" s="12" t="s">
        <v>1269</v>
      </c>
      <c r="D539" s="13" t="s">
        <v>18</v>
      </c>
      <c r="E539" s="17" t="s">
        <v>1270</v>
      </c>
    </row>
    <row r="540" ht="20" customHeight="true" spans="1:5">
      <c r="A540" s="10">
        <v>537</v>
      </c>
      <c r="B540" s="11" t="s">
        <v>1268</v>
      </c>
      <c r="C540" s="12" t="s">
        <v>1271</v>
      </c>
      <c r="D540" s="13" t="s">
        <v>9</v>
      </c>
      <c r="E540" s="17" t="s">
        <v>1272</v>
      </c>
    </row>
    <row r="541" ht="20" customHeight="true" spans="1:5">
      <c r="A541" s="14">
        <v>538</v>
      </c>
      <c r="B541" s="11" t="s">
        <v>1273</v>
      </c>
      <c r="C541" s="12" t="s">
        <v>1274</v>
      </c>
      <c r="D541" s="13" t="s">
        <v>12</v>
      </c>
      <c r="E541" s="17" t="s">
        <v>1275</v>
      </c>
    </row>
    <row r="542" ht="20" customHeight="true" spans="1:5">
      <c r="A542" s="10">
        <v>539</v>
      </c>
      <c r="B542" s="11" t="s">
        <v>1273</v>
      </c>
      <c r="C542" s="12" t="s">
        <v>1276</v>
      </c>
      <c r="D542" s="13" t="s">
        <v>12</v>
      </c>
      <c r="E542" s="17" t="s">
        <v>1277</v>
      </c>
    </row>
    <row r="543" ht="20" customHeight="true" spans="1:5">
      <c r="A543" s="14">
        <v>540</v>
      </c>
      <c r="B543" s="11" t="s">
        <v>1273</v>
      </c>
      <c r="C543" s="12" t="s">
        <v>590</v>
      </c>
      <c r="D543" s="13" t="s">
        <v>12</v>
      </c>
      <c r="E543" s="17" t="s">
        <v>1278</v>
      </c>
    </row>
    <row r="544" ht="20" customHeight="true" spans="1:5">
      <c r="A544" s="10">
        <v>541</v>
      </c>
      <c r="B544" s="11" t="s">
        <v>1273</v>
      </c>
      <c r="C544" s="12" t="s">
        <v>1279</v>
      </c>
      <c r="D544" s="13" t="s">
        <v>12</v>
      </c>
      <c r="E544" s="17" t="s">
        <v>1280</v>
      </c>
    </row>
    <row r="545" ht="20" customHeight="true" spans="1:5">
      <c r="A545" s="14">
        <v>542</v>
      </c>
      <c r="B545" s="11" t="s">
        <v>1281</v>
      </c>
      <c r="C545" s="12" t="s">
        <v>1282</v>
      </c>
      <c r="D545" s="13" t="s">
        <v>18</v>
      </c>
      <c r="E545" s="17" t="s">
        <v>1283</v>
      </c>
    </row>
    <row r="546" ht="20" customHeight="true" spans="1:5">
      <c r="A546" s="10">
        <v>543</v>
      </c>
      <c r="B546" s="11" t="s">
        <v>1281</v>
      </c>
      <c r="C546" s="12" t="s">
        <v>1284</v>
      </c>
      <c r="D546" s="13" t="s">
        <v>18</v>
      </c>
      <c r="E546" s="17" t="s">
        <v>1285</v>
      </c>
    </row>
    <row r="547" ht="20" customHeight="true" spans="1:5">
      <c r="A547" s="14">
        <v>544</v>
      </c>
      <c r="B547" s="11" t="s">
        <v>1281</v>
      </c>
      <c r="C547" s="12" t="s">
        <v>1286</v>
      </c>
      <c r="D547" s="13" t="s">
        <v>9</v>
      </c>
      <c r="E547" s="17" t="s">
        <v>1287</v>
      </c>
    </row>
    <row r="548" ht="20" customHeight="true" spans="1:5">
      <c r="A548" s="10">
        <v>545</v>
      </c>
      <c r="B548" s="11" t="s">
        <v>1288</v>
      </c>
      <c r="C548" s="12" t="s">
        <v>1289</v>
      </c>
      <c r="D548" s="13" t="s">
        <v>12</v>
      </c>
      <c r="E548" s="17" t="s">
        <v>1290</v>
      </c>
    </row>
    <row r="549" ht="20" customHeight="true" spans="1:5">
      <c r="A549" s="14">
        <v>546</v>
      </c>
      <c r="B549" s="11" t="s">
        <v>1288</v>
      </c>
      <c r="C549" s="12" t="s">
        <v>1291</v>
      </c>
      <c r="D549" s="13" t="s">
        <v>18</v>
      </c>
      <c r="E549" s="17" t="s">
        <v>1292</v>
      </c>
    </row>
    <row r="550" ht="20" customHeight="true" spans="1:5">
      <c r="A550" s="10">
        <v>547</v>
      </c>
      <c r="B550" s="11" t="s">
        <v>1288</v>
      </c>
      <c r="C550" s="12" t="s">
        <v>1293</v>
      </c>
      <c r="D550" s="13" t="s">
        <v>18</v>
      </c>
      <c r="E550" s="17" t="s">
        <v>1294</v>
      </c>
    </row>
    <row r="551" ht="20" customHeight="true" spans="1:5">
      <c r="A551" s="14">
        <v>548</v>
      </c>
      <c r="B551" s="11" t="s">
        <v>1288</v>
      </c>
      <c r="C551" s="12" t="s">
        <v>1295</v>
      </c>
      <c r="D551" s="13" t="s">
        <v>9</v>
      </c>
      <c r="E551" s="17" t="s">
        <v>1296</v>
      </c>
    </row>
    <row r="552" ht="20" customHeight="true" spans="1:5">
      <c r="A552" s="10">
        <v>549</v>
      </c>
      <c r="B552" s="11" t="s">
        <v>1288</v>
      </c>
      <c r="C552" s="12" t="s">
        <v>1297</v>
      </c>
      <c r="D552" s="13" t="s">
        <v>9</v>
      </c>
      <c r="E552" s="17" t="s">
        <v>1298</v>
      </c>
    </row>
    <row r="553" ht="20" customHeight="true" spans="1:5">
      <c r="A553" s="14">
        <v>550</v>
      </c>
      <c r="B553" s="11" t="s">
        <v>1288</v>
      </c>
      <c r="C553" s="12" t="s">
        <v>1299</v>
      </c>
      <c r="D553" s="13" t="s">
        <v>9</v>
      </c>
      <c r="E553" s="17" t="s">
        <v>1300</v>
      </c>
    </row>
    <row r="554" ht="20" customHeight="true" spans="1:5">
      <c r="A554" s="10">
        <v>551</v>
      </c>
      <c r="B554" s="11" t="s">
        <v>1301</v>
      </c>
      <c r="C554" s="12" t="s">
        <v>1302</v>
      </c>
      <c r="D554" s="13" t="s">
        <v>9</v>
      </c>
      <c r="E554" s="17" t="s">
        <v>1303</v>
      </c>
    </row>
    <row r="555" ht="20" customHeight="true" spans="1:5">
      <c r="A555" s="14">
        <v>552</v>
      </c>
      <c r="B555" s="11" t="s">
        <v>1304</v>
      </c>
      <c r="C555" s="12" t="s">
        <v>1305</v>
      </c>
      <c r="D555" s="13" t="s">
        <v>18</v>
      </c>
      <c r="E555" s="17" t="s">
        <v>1306</v>
      </c>
    </row>
    <row r="556" ht="20" customHeight="true" spans="1:5">
      <c r="A556" s="10">
        <v>553</v>
      </c>
      <c r="B556" s="11" t="s">
        <v>1307</v>
      </c>
      <c r="C556" s="12" t="s">
        <v>1308</v>
      </c>
      <c r="D556" s="13" t="s">
        <v>18</v>
      </c>
      <c r="E556" s="17" t="s">
        <v>1309</v>
      </c>
    </row>
    <row r="557" ht="20" customHeight="true" spans="1:5">
      <c r="A557" s="14">
        <v>554</v>
      </c>
      <c r="B557" s="11" t="s">
        <v>1310</v>
      </c>
      <c r="C557" s="12" t="s">
        <v>1311</v>
      </c>
      <c r="D557" s="13" t="s">
        <v>12</v>
      </c>
      <c r="E557" s="17" t="s">
        <v>1312</v>
      </c>
    </row>
    <row r="558" ht="20" customHeight="true" spans="1:5">
      <c r="A558" s="10">
        <v>555</v>
      </c>
      <c r="B558" s="11" t="s">
        <v>1313</v>
      </c>
      <c r="C558" s="12" t="s">
        <v>1314</v>
      </c>
      <c r="D558" s="13" t="s">
        <v>12</v>
      </c>
      <c r="E558" s="17" t="s">
        <v>1315</v>
      </c>
    </row>
    <row r="559" ht="20" customHeight="true" spans="1:5">
      <c r="A559" s="14">
        <v>556</v>
      </c>
      <c r="B559" s="11" t="s">
        <v>1313</v>
      </c>
      <c r="C559" s="12" t="s">
        <v>1316</v>
      </c>
      <c r="D559" s="13" t="s">
        <v>12</v>
      </c>
      <c r="E559" s="17" t="s">
        <v>1317</v>
      </c>
    </row>
    <row r="560" ht="20" customHeight="true" spans="1:5">
      <c r="A560" s="10">
        <v>557</v>
      </c>
      <c r="B560" s="11" t="s">
        <v>1313</v>
      </c>
      <c r="C560" s="12" t="s">
        <v>1318</v>
      </c>
      <c r="D560" s="13" t="s">
        <v>12</v>
      </c>
      <c r="E560" s="17" t="s">
        <v>1319</v>
      </c>
    </row>
    <row r="561" ht="20" customHeight="true" spans="1:5">
      <c r="A561" s="14">
        <v>558</v>
      </c>
      <c r="B561" s="11" t="s">
        <v>1313</v>
      </c>
      <c r="C561" s="12" t="s">
        <v>1320</v>
      </c>
      <c r="D561" s="13" t="s">
        <v>12</v>
      </c>
      <c r="E561" s="17" t="s">
        <v>1321</v>
      </c>
    </row>
    <row r="562" ht="20" customHeight="true" spans="1:5">
      <c r="A562" s="10">
        <v>559</v>
      </c>
      <c r="B562" s="11" t="s">
        <v>1313</v>
      </c>
      <c r="C562" s="12" t="s">
        <v>1322</v>
      </c>
      <c r="D562" s="13" t="s">
        <v>12</v>
      </c>
      <c r="E562" s="17" t="s">
        <v>1323</v>
      </c>
    </row>
    <row r="563" ht="20" customHeight="true" spans="1:5">
      <c r="A563" s="14">
        <v>560</v>
      </c>
      <c r="B563" s="11" t="s">
        <v>1313</v>
      </c>
      <c r="C563" s="12" t="s">
        <v>1324</v>
      </c>
      <c r="D563" s="13" t="s">
        <v>12</v>
      </c>
      <c r="E563" s="17" t="s">
        <v>1325</v>
      </c>
    </row>
    <row r="564" ht="20" customHeight="true" spans="1:5">
      <c r="A564" s="10">
        <v>561</v>
      </c>
      <c r="B564" s="11" t="s">
        <v>1313</v>
      </c>
      <c r="C564" s="12" t="s">
        <v>1326</v>
      </c>
      <c r="D564" s="13" t="s">
        <v>18</v>
      </c>
      <c r="E564" s="17" t="s">
        <v>1327</v>
      </c>
    </row>
    <row r="565" ht="20" customHeight="true" spans="1:5">
      <c r="A565" s="14">
        <v>562</v>
      </c>
      <c r="B565" s="11" t="s">
        <v>1313</v>
      </c>
      <c r="C565" s="12" t="s">
        <v>1328</v>
      </c>
      <c r="D565" s="13" t="s">
        <v>18</v>
      </c>
      <c r="E565" s="17" t="s">
        <v>1329</v>
      </c>
    </row>
    <row r="566" ht="20" customHeight="true" spans="1:5">
      <c r="A566" s="10">
        <v>563</v>
      </c>
      <c r="B566" s="11" t="s">
        <v>1313</v>
      </c>
      <c r="C566" s="12" t="s">
        <v>1330</v>
      </c>
      <c r="D566" s="13" t="s">
        <v>18</v>
      </c>
      <c r="E566" s="17" t="s">
        <v>1331</v>
      </c>
    </row>
    <row r="567" ht="20" customHeight="true" spans="1:5">
      <c r="A567" s="14">
        <v>564</v>
      </c>
      <c r="B567" s="11" t="s">
        <v>1313</v>
      </c>
      <c r="C567" s="12" t="s">
        <v>1332</v>
      </c>
      <c r="D567" s="13" t="s">
        <v>18</v>
      </c>
      <c r="E567" s="17" t="s">
        <v>1333</v>
      </c>
    </row>
    <row r="568" ht="20" customHeight="true" spans="1:5">
      <c r="A568" s="10">
        <v>565</v>
      </c>
      <c r="B568" s="11" t="s">
        <v>1313</v>
      </c>
      <c r="C568" s="12" t="s">
        <v>1334</v>
      </c>
      <c r="D568" s="13" t="s">
        <v>18</v>
      </c>
      <c r="E568" s="17" t="s">
        <v>1335</v>
      </c>
    </row>
    <row r="569" ht="20" customHeight="true" spans="1:5">
      <c r="A569" s="14">
        <v>566</v>
      </c>
      <c r="B569" s="11" t="s">
        <v>1336</v>
      </c>
      <c r="C569" s="12" t="s">
        <v>1337</v>
      </c>
      <c r="D569" s="13" t="s">
        <v>12</v>
      </c>
      <c r="E569" s="17" t="s">
        <v>1338</v>
      </c>
    </row>
    <row r="570" ht="20" customHeight="true" spans="1:5">
      <c r="A570" s="10">
        <v>567</v>
      </c>
      <c r="B570" s="11" t="s">
        <v>1336</v>
      </c>
      <c r="C570" s="12" t="s">
        <v>1339</v>
      </c>
      <c r="D570" s="13" t="s">
        <v>18</v>
      </c>
      <c r="E570" s="17" t="s">
        <v>1340</v>
      </c>
    </row>
    <row r="571" ht="20" customHeight="true" spans="1:5">
      <c r="A571" s="14">
        <v>568</v>
      </c>
      <c r="B571" s="11" t="s">
        <v>1341</v>
      </c>
      <c r="C571" s="12" t="s">
        <v>1342</v>
      </c>
      <c r="D571" s="13" t="s">
        <v>12</v>
      </c>
      <c r="E571" s="17" t="s">
        <v>1343</v>
      </c>
    </row>
    <row r="572" ht="20" customHeight="true" spans="1:5">
      <c r="A572" s="10">
        <v>569</v>
      </c>
      <c r="B572" s="11" t="s">
        <v>1341</v>
      </c>
      <c r="C572" s="12" t="s">
        <v>1344</v>
      </c>
      <c r="D572" s="13" t="s">
        <v>12</v>
      </c>
      <c r="E572" s="17" t="s">
        <v>1345</v>
      </c>
    </row>
    <row r="573" ht="20" customHeight="true" spans="1:5">
      <c r="A573" s="14">
        <v>570</v>
      </c>
      <c r="B573" s="11" t="s">
        <v>1346</v>
      </c>
      <c r="C573" s="12" t="s">
        <v>1347</v>
      </c>
      <c r="D573" s="13" t="s">
        <v>12</v>
      </c>
      <c r="E573" s="17" t="s">
        <v>1348</v>
      </c>
    </row>
    <row r="574" ht="20" customHeight="true" spans="1:5">
      <c r="A574" s="10">
        <v>571</v>
      </c>
      <c r="B574" s="11" t="s">
        <v>1349</v>
      </c>
      <c r="C574" s="12" t="s">
        <v>1350</v>
      </c>
      <c r="D574" s="13" t="s">
        <v>12</v>
      </c>
      <c r="E574" s="17" t="s">
        <v>1351</v>
      </c>
    </row>
    <row r="575" ht="20" customHeight="true" spans="1:5">
      <c r="A575" s="14">
        <v>572</v>
      </c>
      <c r="B575" s="11" t="s">
        <v>1349</v>
      </c>
      <c r="C575" s="12" t="s">
        <v>1352</v>
      </c>
      <c r="D575" s="13" t="s">
        <v>12</v>
      </c>
      <c r="E575" s="17" t="s">
        <v>1353</v>
      </c>
    </row>
    <row r="576" ht="20" customHeight="true" spans="1:5">
      <c r="A576" s="10">
        <v>573</v>
      </c>
      <c r="B576" s="11" t="s">
        <v>1349</v>
      </c>
      <c r="C576" s="12" t="s">
        <v>1354</v>
      </c>
      <c r="D576" s="13" t="s">
        <v>12</v>
      </c>
      <c r="E576" s="17" t="s">
        <v>1355</v>
      </c>
    </row>
    <row r="577" ht="20" customHeight="true" spans="1:5">
      <c r="A577" s="14">
        <v>574</v>
      </c>
      <c r="B577" s="11" t="s">
        <v>1349</v>
      </c>
      <c r="C577" s="12" t="s">
        <v>1356</v>
      </c>
      <c r="D577" s="13" t="s">
        <v>12</v>
      </c>
      <c r="E577" s="17" t="s">
        <v>1357</v>
      </c>
    </row>
    <row r="578" ht="20" customHeight="true" spans="1:5">
      <c r="A578" s="10">
        <v>575</v>
      </c>
      <c r="B578" s="11" t="s">
        <v>1349</v>
      </c>
      <c r="C578" s="12" t="s">
        <v>1358</v>
      </c>
      <c r="D578" s="13" t="s">
        <v>12</v>
      </c>
      <c r="E578" s="17" t="s">
        <v>1359</v>
      </c>
    </row>
    <row r="579" ht="20" customHeight="true" spans="1:5">
      <c r="A579" s="14">
        <v>576</v>
      </c>
      <c r="B579" s="11" t="s">
        <v>1349</v>
      </c>
      <c r="C579" s="12" t="s">
        <v>1360</v>
      </c>
      <c r="D579" s="13" t="s">
        <v>12</v>
      </c>
      <c r="E579" s="17" t="s">
        <v>1361</v>
      </c>
    </row>
    <row r="580" ht="20" customHeight="true" spans="1:5">
      <c r="A580" s="10">
        <v>577</v>
      </c>
      <c r="B580" s="11" t="s">
        <v>1349</v>
      </c>
      <c r="C580" s="12" t="s">
        <v>1362</v>
      </c>
      <c r="D580" s="13" t="s">
        <v>12</v>
      </c>
      <c r="E580" s="17" t="s">
        <v>1363</v>
      </c>
    </row>
    <row r="581" ht="20" customHeight="true" spans="1:5">
      <c r="A581" s="14">
        <v>578</v>
      </c>
      <c r="B581" s="11" t="s">
        <v>1349</v>
      </c>
      <c r="C581" s="12" t="s">
        <v>1364</v>
      </c>
      <c r="D581" s="13" t="s">
        <v>12</v>
      </c>
      <c r="E581" s="17" t="s">
        <v>1365</v>
      </c>
    </row>
    <row r="582" ht="20" customHeight="true" spans="1:5">
      <c r="A582" s="10">
        <v>579</v>
      </c>
      <c r="B582" s="11" t="s">
        <v>1349</v>
      </c>
      <c r="C582" s="12" t="s">
        <v>1366</v>
      </c>
      <c r="D582" s="13" t="s">
        <v>12</v>
      </c>
      <c r="E582" s="17" t="s">
        <v>1367</v>
      </c>
    </row>
    <row r="583" ht="20" customHeight="true" spans="1:5">
      <c r="A583" s="14">
        <v>580</v>
      </c>
      <c r="B583" s="11" t="s">
        <v>1349</v>
      </c>
      <c r="C583" s="12" t="s">
        <v>1368</v>
      </c>
      <c r="D583" s="13" t="s">
        <v>12</v>
      </c>
      <c r="E583" s="17" t="s">
        <v>1369</v>
      </c>
    </row>
    <row r="584" ht="20" customHeight="true" spans="1:5">
      <c r="A584" s="10">
        <v>581</v>
      </c>
      <c r="B584" s="11" t="s">
        <v>1349</v>
      </c>
      <c r="C584" s="12" t="s">
        <v>1370</v>
      </c>
      <c r="D584" s="13" t="s">
        <v>12</v>
      </c>
      <c r="E584" s="17" t="s">
        <v>1371</v>
      </c>
    </row>
    <row r="585" ht="20" customHeight="true" spans="1:5">
      <c r="A585" s="14">
        <v>582</v>
      </c>
      <c r="B585" s="11" t="s">
        <v>1349</v>
      </c>
      <c r="C585" s="12" t="s">
        <v>1372</v>
      </c>
      <c r="D585" s="13" t="s">
        <v>12</v>
      </c>
      <c r="E585" s="17" t="s">
        <v>1373</v>
      </c>
    </row>
    <row r="586" ht="20" customHeight="true" spans="1:5">
      <c r="A586" s="10">
        <v>583</v>
      </c>
      <c r="B586" s="11" t="s">
        <v>1349</v>
      </c>
      <c r="C586" s="12" t="s">
        <v>1374</v>
      </c>
      <c r="D586" s="13" t="s">
        <v>12</v>
      </c>
      <c r="E586" s="17" t="s">
        <v>1375</v>
      </c>
    </row>
    <row r="587" ht="20" customHeight="true" spans="1:5">
      <c r="A587" s="14">
        <v>584</v>
      </c>
      <c r="B587" s="11" t="s">
        <v>1349</v>
      </c>
      <c r="C587" s="12" t="s">
        <v>1376</v>
      </c>
      <c r="D587" s="13" t="s">
        <v>18</v>
      </c>
      <c r="E587" s="17" t="s">
        <v>1377</v>
      </c>
    </row>
    <row r="588" ht="20" customHeight="true" spans="1:5">
      <c r="A588" s="10">
        <v>585</v>
      </c>
      <c r="B588" s="11" t="s">
        <v>1349</v>
      </c>
      <c r="C588" s="12" t="s">
        <v>1378</v>
      </c>
      <c r="D588" s="13" t="s">
        <v>18</v>
      </c>
      <c r="E588" s="17" t="s">
        <v>1379</v>
      </c>
    </row>
    <row r="589" ht="20" customHeight="true" spans="1:5">
      <c r="A589" s="14">
        <v>586</v>
      </c>
      <c r="B589" s="11" t="s">
        <v>1349</v>
      </c>
      <c r="C589" s="12" t="s">
        <v>1380</v>
      </c>
      <c r="D589" s="13" t="s">
        <v>18</v>
      </c>
      <c r="E589" s="17" t="s">
        <v>1381</v>
      </c>
    </row>
    <row r="590" ht="20" customHeight="true" spans="1:5">
      <c r="A590" s="10">
        <v>587</v>
      </c>
      <c r="B590" s="11" t="s">
        <v>1349</v>
      </c>
      <c r="C590" s="12" t="s">
        <v>1382</v>
      </c>
      <c r="D590" s="13" t="s">
        <v>18</v>
      </c>
      <c r="E590" s="17" t="s">
        <v>1383</v>
      </c>
    </row>
    <row r="591" ht="20" customHeight="true" spans="1:5">
      <c r="A591" s="14">
        <v>588</v>
      </c>
      <c r="B591" s="11" t="s">
        <v>1349</v>
      </c>
      <c r="C591" s="12" t="s">
        <v>1384</v>
      </c>
      <c r="D591" s="13" t="s">
        <v>18</v>
      </c>
      <c r="E591" s="17" t="s">
        <v>1385</v>
      </c>
    </row>
    <row r="592" ht="20" customHeight="true" spans="1:5">
      <c r="A592" s="10">
        <v>589</v>
      </c>
      <c r="B592" s="11" t="s">
        <v>1349</v>
      </c>
      <c r="C592" s="12" t="s">
        <v>1386</v>
      </c>
      <c r="D592" s="13" t="s">
        <v>18</v>
      </c>
      <c r="E592" s="17" t="s">
        <v>1387</v>
      </c>
    </row>
    <row r="593" ht="20" customHeight="true" spans="1:5">
      <c r="A593" s="14">
        <v>590</v>
      </c>
      <c r="B593" s="11" t="s">
        <v>1349</v>
      </c>
      <c r="C593" s="12" t="s">
        <v>1388</v>
      </c>
      <c r="D593" s="13" t="s">
        <v>18</v>
      </c>
      <c r="E593" s="17" t="s">
        <v>1389</v>
      </c>
    </row>
    <row r="594" ht="20" customHeight="true" spans="1:5">
      <c r="A594" s="10">
        <v>591</v>
      </c>
      <c r="B594" s="11" t="s">
        <v>1349</v>
      </c>
      <c r="C594" s="12" t="s">
        <v>1390</v>
      </c>
      <c r="D594" s="13" t="s">
        <v>18</v>
      </c>
      <c r="E594" s="17" t="s">
        <v>1391</v>
      </c>
    </row>
    <row r="595" ht="20" customHeight="true" spans="1:5">
      <c r="A595" s="14">
        <v>592</v>
      </c>
      <c r="B595" s="11" t="s">
        <v>1349</v>
      </c>
      <c r="C595" s="12" t="s">
        <v>1392</v>
      </c>
      <c r="D595" s="13" t="s">
        <v>18</v>
      </c>
      <c r="E595" s="17" t="s">
        <v>1393</v>
      </c>
    </row>
    <row r="596" ht="20" customHeight="true" spans="1:5">
      <c r="A596" s="10">
        <v>593</v>
      </c>
      <c r="B596" s="11" t="s">
        <v>1349</v>
      </c>
      <c r="C596" s="12" t="s">
        <v>1394</v>
      </c>
      <c r="D596" s="13" t="s">
        <v>18</v>
      </c>
      <c r="E596" s="17" t="s">
        <v>1395</v>
      </c>
    </row>
    <row r="597" ht="20" customHeight="true" spans="1:5">
      <c r="A597" s="14">
        <v>594</v>
      </c>
      <c r="B597" s="11" t="s">
        <v>1349</v>
      </c>
      <c r="C597" s="12" t="s">
        <v>1396</v>
      </c>
      <c r="D597" s="13" t="s">
        <v>18</v>
      </c>
      <c r="E597" s="17" t="s">
        <v>1397</v>
      </c>
    </row>
    <row r="598" ht="20" customHeight="true" spans="1:5">
      <c r="A598" s="10">
        <v>595</v>
      </c>
      <c r="B598" s="11" t="s">
        <v>1398</v>
      </c>
      <c r="C598" s="12" t="s">
        <v>1399</v>
      </c>
      <c r="D598" s="13" t="s">
        <v>12</v>
      </c>
      <c r="E598" s="17" t="s">
        <v>1400</v>
      </c>
    </row>
    <row r="599" ht="20" customHeight="true" spans="1:5">
      <c r="A599" s="14">
        <v>596</v>
      </c>
      <c r="B599" s="11" t="s">
        <v>1401</v>
      </c>
      <c r="C599" s="12" t="s">
        <v>1337</v>
      </c>
      <c r="D599" s="21" t="s">
        <v>18</v>
      </c>
      <c r="E599" s="17" t="s">
        <v>1402</v>
      </c>
    </row>
    <row r="600" ht="20" customHeight="true" spans="1:5">
      <c r="A600" s="10">
        <v>597</v>
      </c>
      <c r="B600" s="11" t="s">
        <v>1401</v>
      </c>
      <c r="C600" s="12" t="s">
        <v>1403</v>
      </c>
      <c r="D600" s="13" t="s">
        <v>18</v>
      </c>
      <c r="E600" s="17" t="s">
        <v>1404</v>
      </c>
    </row>
    <row r="601" ht="20" customHeight="true" spans="1:5">
      <c r="A601" s="14">
        <v>598</v>
      </c>
      <c r="B601" s="11" t="s">
        <v>1401</v>
      </c>
      <c r="C601" s="12" t="s">
        <v>1405</v>
      </c>
      <c r="D601" s="13" t="s">
        <v>18</v>
      </c>
      <c r="E601" s="17" t="s">
        <v>1406</v>
      </c>
    </row>
    <row r="602" ht="20" customHeight="true" spans="1:5">
      <c r="A602" s="10">
        <v>599</v>
      </c>
      <c r="B602" s="11" t="s">
        <v>1401</v>
      </c>
      <c r="C602" s="12" t="s">
        <v>1407</v>
      </c>
      <c r="D602" s="13" t="s">
        <v>18</v>
      </c>
      <c r="E602" s="17" t="s">
        <v>1408</v>
      </c>
    </row>
    <row r="603" ht="20" customHeight="true" spans="1:5">
      <c r="A603" s="14">
        <v>600</v>
      </c>
      <c r="B603" s="11" t="s">
        <v>1409</v>
      </c>
      <c r="C603" s="12" t="s">
        <v>1410</v>
      </c>
      <c r="D603" s="13" t="s">
        <v>12</v>
      </c>
      <c r="E603" s="17" t="s">
        <v>1411</v>
      </c>
    </row>
    <row r="604" ht="20" customHeight="true" spans="1:5">
      <c r="A604" s="10">
        <v>601</v>
      </c>
      <c r="B604" s="11" t="s">
        <v>1409</v>
      </c>
      <c r="C604" s="12" t="s">
        <v>1412</v>
      </c>
      <c r="D604" s="13" t="s">
        <v>12</v>
      </c>
      <c r="E604" s="17" t="s">
        <v>1413</v>
      </c>
    </row>
    <row r="605" ht="20" customHeight="true" spans="1:5">
      <c r="A605" s="14">
        <v>602</v>
      </c>
      <c r="B605" s="11" t="s">
        <v>1409</v>
      </c>
      <c r="C605" s="12" t="s">
        <v>1414</v>
      </c>
      <c r="D605" s="13" t="s">
        <v>9</v>
      </c>
      <c r="E605" s="17" t="s">
        <v>1415</v>
      </c>
    </row>
    <row r="606" ht="20" customHeight="true" spans="1:5">
      <c r="A606" s="10">
        <v>603</v>
      </c>
      <c r="B606" s="11" t="s">
        <v>1409</v>
      </c>
      <c r="C606" s="12" t="s">
        <v>1416</v>
      </c>
      <c r="D606" s="13" t="s">
        <v>9</v>
      </c>
      <c r="E606" s="17" t="s">
        <v>1417</v>
      </c>
    </row>
    <row r="607" ht="20" customHeight="true" spans="1:5">
      <c r="A607" s="14">
        <v>604</v>
      </c>
      <c r="B607" s="11" t="s">
        <v>1418</v>
      </c>
      <c r="C607" s="12" t="s">
        <v>1419</v>
      </c>
      <c r="D607" s="13" t="s">
        <v>12</v>
      </c>
      <c r="E607" s="17" t="s">
        <v>1420</v>
      </c>
    </row>
    <row r="608" ht="20" customHeight="true" spans="1:5">
      <c r="A608" s="10">
        <v>605</v>
      </c>
      <c r="B608" s="11" t="s">
        <v>1418</v>
      </c>
      <c r="C608" s="12" t="s">
        <v>1421</v>
      </c>
      <c r="D608" s="13" t="s">
        <v>12</v>
      </c>
      <c r="E608" s="17" t="s">
        <v>1422</v>
      </c>
    </row>
    <row r="609" ht="20" customHeight="true" spans="1:5">
      <c r="A609" s="14">
        <v>606</v>
      </c>
      <c r="B609" s="11" t="s">
        <v>1418</v>
      </c>
      <c r="C609" s="12" t="s">
        <v>1423</v>
      </c>
      <c r="D609" s="21" t="s">
        <v>12</v>
      </c>
      <c r="E609" s="17" t="s">
        <v>1424</v>
      </c>
    </row>
    <row r="610" ht="20" customHeight="true" spans="1:5">
      <c r="A610" s="10">
        <v>607</v>
      </c>
      <c r="B610" s="11" t="s">
        <v>1418</v>
      </c>
      <c r="C610" s="12" t="s">
        <v>1425</v>
      </c>
      <c r="D610" s="13" t="s">
        <v>12</v>
      </c>
      <c r="E610" s="17" t="s">
        <v>1426</v>
      </c>
    </row>
    <row r="611" ht="20" customHeight="true" spans="1:5">
      <c r="A611" s="14">
        <v>608</v>
      </c>
      <c r="B611" s="11" t="s">
        <v>1418</v>
      </c>
      <c r="C611" s="12" t="s">
        <v>1427</v>
      </c>
      <c r="D611" s="13" t="s">
        <v>12</v>
      </c>
      <c r="E611" s="17" t="s">
        <v>1428</v>
      </c>
    </row>
    <row r="612" ht="20" customHeight="true" spans="1:5">
      <c r="A612" s="10">
        <v>609</v>
      </c>
      <c r="B612" s="11" t="s">
        <v>1418</v>
      </c>
      <c r="C612" s="12" t="s">
        <v>1429</v>
      </c>
      <c r="D612" s="13" t="s">
        <v>12</v>
      </c>
      <c r="E612" s="17" t="s">
        <v>1430</v>
      </c>
    </row>
    <row r="613" ht="20" customHeight="true" spans="1:5">
      <c r="A613" s="14">
        <v>610</v>
      </c>
      <c r="B613" s="11" t="s">
        <v>1418</v>
      </c>
      <c r="C613" s="12" t="s">
        <v>1431</v>
      </c>
      <c r="D613" s="13" t="s">
        <v>12</v>
      </c>
      <c r="E613" s="17" t="s">
        <v>1432</v>
      </c>
    </row>
    <row r="614" ht="20" customHeight="true" spans="1:5">
      <c r="A614" s="10">
        <v>611</v>
      </c>
      <c r="B614" s="11" t="s">
        <v>1418</v>
      </c>
      <c r="C614" s="12" t="s">
        <v>1433</v>
      </c>
      <c r="D614" s="13" t="s">
        <v>12</v>
      </c>
      <c r="E614" s="17" t="s">
        <v>1434</v>
      </c>
    </row>
    <row r="615" ht="20" customHeight="true" spans="1:5">
      <c r="A615" s="14">
        <v>612</v>
      </c>
      <c r="B615" s="11" t="s">
        <v>1418</v>
      </c>
      <c r="C615" s="12" t="s">
        <v>1435</v>
      </c>
      <c r="D615" s="13" t="s">
        <v>12</v>
      </c>
      <c r="E615" s="17" t="s">
        <v>1436</v>
      </c>
    </row>
    <row r="616" ht="20" customHeight="true" spans="1:5">
      <c r="A616" s="10">
        <v>613</v>
      </c>
      <c r="B616" s="11" t="s">
        <v>1418</v>
      </c>
      <c r="C616" s="12" t="s">
        <v>1437</v>
      </c>
      <c r="D616" s="13" t="s">
        <v>12</v>
      </c>
      <c r="E616" s="17" t="s">
        <v>1438</v>
      </c>
    </row>
    <row r="617" ht="20" customHeight="true" spans="1:5">
      <c r="A617" s="14">
        <v>614</v>
      </c>
      <c r="B617" s="11" t="s">
        <v>1418</v>
      </c>
      <c r="C617" s="12" t="s">
        <v>1439</v>
      </c>
      <c r="D617" s="13" t="s">
        <v>12</v>
      </c>
      <c r="E617" s="17" t="s">
        <v>1440</v>
      </c>
    </row>
    <row r="618" ht="20" customHeight="true" spans="1:5">
      <c r="A618" s="10">
        <v>615</v>
      </c>
      <c r="B618" s="11" t="s">
        <v>1418</v>
      </c>
      <c r="C618" s="12" t="s">
        <v>1441</v>
      </c>
      <c r="D618" s="13" t="s">
        <v>12</v>
      </c>
      <c r="E618" s="17" t="s">
        <v>1442</v>
      </c>
    </row>
    <row r="619" ht="20" customHeight="true" spans="1:5">
      <c r="A619" s="14">
        <v>616</v>
      </c>
      <c r="B619" s="11" t="s">
        <v>1443</v>
      </c>
      <c r="C619" s="12" t="s">
        <v>1444</v>
      </c>
      <c r="D619" s="13" t="s">
        <v>12</v>
      </c>
      <c r="E619" s="17" t="s">
        <v>1445</v>
      </c>
    </row>
    <row r="620" ht="20" customHeight="true" spans="1:5">
      <c r="A620" s="10">
        <v>617</v>
      </c>
      <c r="B620" s="11" t="s">
        <v>1443</v>
      </c>
      <c r="C620" s="12" t="s">
        <v>1446</v>
      </c>
      <c r="D620" s="13" t="s">
        <v>12</v>
      </c>
      <c r="E620" s="17" t="s">
        <v>1447</v>
      </c>
    </row>
    <row r="621" ht="20" customHeight="true" spans="1:5">
      <c r="A621" s="14">
        <v>618</v>
      </c>
      <c r="B621" s="11" t="s">
        <v>1443</v>
      </c>
      <c r="C621" s="12" t="s">
        <v>1448</v>
      </c>
      <c r="D621" s="13" t="s">
        <v>18</v>
      </c>
      <c r="E621" s="17" t="s">
        <v>1449</v>
      </c>
    </row>
    <row r="622" ht="20" customHeight="true" spans="1:5">
      <c r="A622" s="10">
        <v>619</v>
      </c>
      <c r="B622" s="24" t="s">
        <v>1443</v>
      </c>
      <c r="C622" s="25" t="s">
        <v>1450</v>
      </c>
      <c r="D622" s="13" t="s">
        <v>18</v>
      </c>
      <c r="E622" s="17" t="s">
        <v>1451</v>
      </c>
    </row>
    <row r="623" ht="20" customHeight="true" spans="1:5">
      <c r="A623" s="14">
        <v>620</v>
      </c>
      <c r="B623" s="17" t="s">
        <v>1443</v>
      </c>
      <c r="C623" s="26" t="s">
        <v>1452</v>
      </c>
      <c r="D623" s="13" t="s">
        <v>18</v>
      </c>
      <c r="E623" s="17" t="s">
        <v>1453</v>
      </c>
    </row>
    <row r="624" ht="20" customHeight="true" spans="1:5">
      <c r="A624" s="10">
        <v>621</v>
      </c>
      <c r="B624" s="11" t="s">
        <v>1454</v>
      </c>
      <c r="C624" s="12" t="s">
        <v>1455</v>
      </c>
      <c r="D624" s="13" t="s">
        <v>18</v>
      </c>
      <c r="E624" s="17" t="s">
        <v>1456</v>
      </c>
    </row>
    <row r="625" ht="20" customHeight="true" spans="1:5">
      <c r="A625" s="14">
        <v>622</v>
      </c>
      <c r="B625" s="11" t="s">
        <v>1454</v>
      </c>
      <c r="C625" s="12" t="s">
        <v>1457</v>
      </c>
      <c r="D625" s="13" t="s">
        <v>18</v>
      </c>
      <c r="E625" s="17" t="s">
        <v>1458</v>
      </c>
    </row>
    <row r="626" ht="20" customHeight="true" spans="1:5">
      <c r="A626" s="10">
        <v>623</v>
      </c>
      <c r="B626" s="11" t="s">
        <v>1454</v>
      </c>
      <c r="C626" s="12" t="s">
        <v>1459</v>
      </c>
      <c r="D626" s="13" t="s">
        <v>9</v>
      </c>
      <c r="E626" s="17" t="s">
        <v>1460</v>
      </c>
    </row>
    <row r="627" ht="20" customHeight="true" spans="1:5">
      <c r="A627" s="14">
        <v>624</v>
      </c>
      <c r="B627" s="11" t="s">
        <v>1461</v>
      </c>
      <c r="C627" s="12" t="s">
        <v>1462</v>
      </c>
      <c r="D627" s="13" t="s">
        <v>18</v>
      </c>
      <c r="E627" s="17" t="s">
        <v>1463</v>
      </c>
    </row>
    <row r="628" ht="20" customHeight="true" spans="1:5">
      <c r="A628" s="10">
        <v>625</v>
      </c>
      <c r="B628" s="11" t="s">
        <v>1461</v>
      </c>
      <c r="C628" s="12" t="s">
        <v>1464</v>
      </c>
      <c r="D628" s="13" t="s">
        <v>18</v>
      </c>
      <c r="E628" s="17" t="s">
        <v>1465</v>
      </c>
    </row>
    <row r="629" ht="20" customHeight="true" spans="1:5">
      <c r="A629" s="14">
        <v>626</v>
      </c>
      <c r="B629" s="11" t="s">
        <v>1466</v>
      </c>
      <c r="C629" s="12" t="s">
        <v>1467</v>
      </c>
      <c r="D629" s="13" t="s">
        <v>12</v>
      </c>
      <c r="E629" s="17" t="s">
        <v>1468</v>
      </c>
    </row>
    <row r="630" ht="20" customHeight="true" spans="1:5">
      <c r="A630" s="10">
        <v>627</v>
      </c>
      <c r="B630" s="11" t="s">
        <v>1466</v>
      </c>
      <c r="C630" s="12" t="s">
        <v>1469</v>
      </c>
      <c r="D630" s="13" t="s">
        <v>18</v>
      </c>
      <c r="E630" s="17" t="s">
        <v>1470</v>
      </c>
    </row>
    <row r="631" ht="20" customHeight="true" spans="1:5">
      <c r="A631" s="14">
        <v>628</v>
      </c>
      <c r="B631" s="11" t="s">
        <v>1466</v>
      </c>
      <c r="C631" s="12" t="s">
        <v>1471</v>
      </c>
      <c r="D631" s="13" t="s">
        <v>18</v>
      </c>
      <c r="E631" s="17" t="s">
        <v>1472</v>
      </c>
    </row>
  </sheetData>
  <mergeCells count="2">
    <mergeCell ref="A1:B1"/>
    <mergeCell ref="A2:E2"/>
  </mergeCells>
  <conditionalFormatting sqref="F9">
    <cfRule type="duplicateValues" dxfId="0" priority="3"/>
  </conditionalFormatting>
  <conditionalFormatting sqref="E167">
    <cfRule type="duplicateValues" dxfId="0" priority="1"/>
  </conditionalFormatting>
  <conditionalFormatting sqref="E1:E3 E632:E65536">
    <cfRule type="duplicateValues" dxfId="0" priority="2"/>
  </conditionalFormatting>
  <printOptions horizontalCentered="true"/>
  <pageMargins left="0.55" right="0.55" top="0.63" bottom="0.63" header="0.31" footer="0.31"/>
  <pageSetup paperSize="9" scale="84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zhx</dc:creator>
  <cp:lastModifiedBy>gxxc</cp:lastModifiedBy>
  <dcterms:created xsi:type="dcterms:W3CDTF">2012-09-28T07:29:00Z</dcterms:created>
  <cp:lastPrinted>2018-08-19T14:46:00Z</cp:lastPrinted>
  <dcterms:modified xsi:type="dcterms:W3CDTF">2022-11-15T18:00:24Z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