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布名单" sheetId="4" r:id="rId1"/>
  </sheets>
  <definedNames>
    <definedName name="_xlnm.Print_Titles" localSheetId="0">公布名单!$3:$3</definedName>
    <definedName name="_xlnm.Print_Area" localSheetId="0">公布名单!$A$1:$E$357</definedName>
  </definedNames>
  <calcPr calcId="144525"/>
</workbook>
</file>

<file path=xl/sharedStrings.xml><?xml version="1.0" encoding="utf-8"?>
<sst xmlns="http://schemas.openxmlformats.org/spreadsheetml/2006/main" count="1423" uniqueCount="838">
  <si>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1</t>
    </r>
  </si>
  <si>
    <t>2022年第二批广西水利水电工程施工企业三类管理人员安全生产    
考核合格证书人员名单（第一期）</t>
  </si>
  <si>
    <t>序号</t>
  </si>
  <si>
    <t>工作单位</t>
  </si>
  <si>
    <t>姓名</t>
  </si>
  <si>
    <t>职务</t>
  </si>
  <si>
    <t>证书编号</t>
  </si>
  <si>
    <t>百色市水利电力建筑工程处</t>
  </si>
  <si>
    <t>杨立异</t>
  </si>
  <si>
    <t>安全生产管理人员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</si>
  <si>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C20230000012</t>
    </r>
  </si>
  <si>
    <t>李泽征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</si>
  <si>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C20230000011</t>
    </r>
  </si>
  <si>
    <t>蓝继珣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</si>
  <si>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C20230000010</t>
    </r>
  </si>
  <si>
    <t>北海市华盛水电建筑工程有限公司</t>
  </si>
  <si>
    <t>叶长伟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</si>
  <si>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C20230000014</t>
    </r>
  </si>
  <si>
    <t>胡丁榕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</si>
  <si>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C20230000002</t>
    </r>
  </si>
  <si>
    <t>朱小妹</t>
  </si>
  <si>
    <t>企业项目负责人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</si>
  <si>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B20230000019</t>
    </r>
  </si>
  <si>
    <t>戚和兴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</si>
  <si>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B20230000001</t>
    </r>
  </si>
  <si>
    <t>陈婷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</si>
  <si>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B20230000018</t>
    </r>
  </si>
  <si>
    <t>广西安德华建筑工程公司</t>
  </si>
  <si>
    <t>覃仕禄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</si>
  <si>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C20230000184</t>
    </r>
  </si>
  <si>
    <t>张淮祥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</si>
  <si>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C20230000102</t>
    </r>
  </si>
  <si>
    <t>巫娇靖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</si>
  <si>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C20230000101</t>
    </r>
  </si>
  <si>
    <t>王艳萍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</si>
  <si>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C20230000183</t>
    </r>
  </si>
  <si>
    <t>苏琰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</si>
  <si>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C20230000100</t>
    </r>
  </si>
  <si>
    <t>潘永静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</si>
  <si>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C20230000099</t>
    </r>
  </si>
  <si>
    <t>潘艳清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</si>
  <si>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C20230000098</t>
    </r>
  </si>
  <si>
    <t>蒙启乙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</si>
  <si>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C20230000097</t>
    </r>
  </si>
  <si>
    <t>马杨威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</si>
  <si>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C20230000096</t>
    </r>
  </si>
  <si>
    <t>林荣福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</si>
  <si>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C20230000095</t>
    </r>
  </si>
  <si>
    <t>黄玉珍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</si>
  <si>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C20230000182</t>
    </r>
  </si>
  <si>
    <t>何克密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</si>
  <si>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C20230000094</t>
    </r>
  </si>
  <si>
    <t>班民生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</si>
  <si>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C20230000093</t>
    </r>
  </si>
  <si>
    <t>广西百弘建设有限公司</t>
  </si>
  <si>
    <t>张辉</t>
  </si>
  <si>
    <t>企业主要负责人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</si>
  <si>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A20230000021</t>
    </r>
  </si>
  <si>
    <t>广西宝航建设工程有限公司</t>
  </si>
  <si>
    <t>黄家少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</si>
  <si>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C20230000105</t>
    </r>
  </si>
  <si>
    <t>覃国理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</si>
  <si>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B20230000089</t>
    </r>
  </si>
  <si>
    <t>陆姿行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</si>
  <si>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B20230000088</t>
    </r>
  </si>
  <si>
    <t>广西北骏建筑工程有限公司</t>
  </si>
  <si>
    <t>左德宗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</si>
  <si>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C20230000177</t>
    </r>
  </si>
  <si>
    <t>朱光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</si>
  <si>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C20230000176</t>
    </r>
  </si>
  <si>
    <t>许杰伟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</si>
  <si>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C20230000175</t>
    </r>
  </si>
  <si>
    <t>陆凤园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</si>
  <si>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C20230000174</t>
    </r>
  </si>
  <si>
    <t>黎卓雄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</si>
  <si>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C20230000186</t>
    </r>
  </si>
  <si>
    <t>广西长河建设发展有限公司</t>
  </si>
  <si>
    <t>庞志辉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</si>
  <si>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C20230000005</t>
    </r>
  </si>
  <si>
    <t>卢柏宇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</si>
  <si>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C20230000004</t>
    </r>
  </si>
  <si>
    <t>广西晨洋建设工程有限公司</t>
  </si>
  <si>
    <t>陈锋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</si>
  <si>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B20230000136</t>
    </r>
  </si>
  <si>
    <t>广西澄桓建筑工程有限公司</t>
  </si>
  <si>
    <t>陈东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</si>
  <si>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B20230000119</t>
    </r>
  </si>
  <si>
    <t>广西大兴建设集团有限公司</t>
  </si>
  <si>
    <t>王德云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</si>
  <si>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C20230000084</t>
    </r>
  </si>
  <si>
    <t>潘艳江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</si>
  <si>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C20230000083</t>
    </r>
  </si>
  <si>
    <t>广西大跃建筑工程有限公司</t>
  </si>
  <si>
    <t>陈秀剑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</si>
  <si>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C20230000129</t>
    </r>
  </si>
  <si>
    <t>何宇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</si>
  <si>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B20230000140</t>
    </r>
  </si>
  <si>
    <t>何新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</si>
  <si>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B20230000100</t>
    </r>
  </si>
  <si>
    <t>广西鼎乐建筑工程有限公司</t>
  </si>
  <si>
    <t>覃瑞强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</si>
  <si>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B20230000027</t>
    </r>
  </si>
  <si>
    <t>周廷颢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</si>
  <si>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B20230000026</t>
    </r>
  </si>
  <si>
    <t>林心日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</si>
  <si>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B20230000025</t>
    </r>
  </si>
  <si>
    <t>李甦慈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</si>
  <si>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B20230000024</t>
    </r>
  </si>
  <si>
    <t>广西东乾建设工程有限公司</t>
  </si>
  <si>
    <t>谢菊敏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</si>
  <si>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C20230000088</t>
    </r>
  </si>
  <si>
    <t>蓝翠晓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</si>
  <si>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C20230000087</t>
    </r>
  </si>
  <si>
    <t>广西方朋建设工程有限公司</t>
  </si>
  <si>
    <t>申西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</si>
  <si>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B20230000105</t>
    </r>
  </si>
  <si>
    <t>广西方信建设工程有限公司</t>
  </si>
  <si>
    <t>粟继飞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</si>
  <si>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C20230000024</t>
    </r>
  </si>
  <si>
    <t>石源旭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</si>
  <si>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C20230000023</t>
    </r>
  </si>
  <si>
    <t>申纪柯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</si>
  <si>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C20230000022</t>
    </r>
  </si>
  <si>
    <t>龙灵妹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</si>
  <si>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C20230000021</t>
    </r>
  </si>
  <si>
    <t>封美任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</si>
  <si>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C20230000020</t>
    </r>
  </si>
  <si>
    <t>于文成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</si>
  <si>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B20230000020</t>
    </r>
  </si>
  <si>
    <t>广西防城港桂南建筑集团有限责任公司</t>
  </si>
  <si>
    <t>许雪艳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</si>
  <si>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C20230000003</t>
    </r>
  </si>
  <si>
    <t>广西广立连邦建设工程有限公司</t>
  </si>
  <si>
    <t>卢艳杏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</si>
  <si>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C20230000013</t>
    </r>
  </si>
  <si>
    <t>广西硅谷建设集团有限公司</t>
  </si>
  <si>
    <t>曲桂花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</si>
  <si>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B20230000144</t>
    </r>
  </si>
  <si>
    <t>广西桂盛鑫建设投资有限公司</t>
  </si>
  <si>
    <t>黎善平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</si>
  <si>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B20230000117</t>
    </r>
  </si>
  <si>
    <t>广西桂恒建设工程有限公司</t>
  </si>
  <si>
    <t>文景丽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</si>
  <si>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B20230000079</t>
    </r>
  </si>
  <si>
    <t>蒋小健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</si>
  <si>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B20230000078</t>
    </r>
  </si>
  <si>
    <t>广西桂来建设投资有限公司</t>
  </si>
  <si>
    <t>张琼方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</si>
  <si>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C20230000104</t>
    </r>
  </si>
  <si>
    <t>陈黎明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</si>
  <si>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C20230000103</t>
    </r>
  </si>
  <si>
    <t>广西桂林沣汇源建筑工程公司</t>
  </si>
  <si>
    <t>陶轶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</si>
  <si>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B20230000006</t>
    </r>
  </si>
  <si>
    <t>唐秀松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</si>
  <si>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B20230000005</t>
    </r>
  </si>
  <si>
    <t>广西桂林嘉盛建筑工程有限责任公司</t>
  </si>
  <si>
    <t>莫泽建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</si>
  <si>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B20230000135</t>
    </r>
  </si>
  <si>
    <t>广西国冠建设工程有限公司</t>
  </si>
  <si>
    <t>陆丽杰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</si>
  <si>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B20230000075</t>
    </r>
  </si>
  <si>
    <t>广西海卓建筑工程有限公司</t>
  </si>
  <si>
    <t>唐礼良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</si>
  <si>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C20230000128</t>
    </r>
  </si>
  <si>
    <t>雷玲丽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</si>
  <si>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C20230000127</t>
    </r>
  </si>
  <si>
    <t>覃启念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</si>
  <si>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A20230000016</t>
    </r>
  </si>
  <si>
    <t>广西豪江建设工程有限公司</t>
  </si>
  <si>
    <t>牙艳春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</si>
  <si>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C20230000136</t>
    </r>
  </si>
  <si>
    <t>黄明星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</si>
  <si>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C20230000135</t>
    </r>
  </si>
  <si>
    <t>广西和鑫建设工程有限公司</t>
  </si>
  <si>
    <t>吴远翔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</si>
  <si>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B20230000130</t>
    </r>
  </si>
  <si>
    <t>广西恒广建筑工程有限公司</t>
  </si>
  <si>
    <t>岑楚婷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</si>
  <si>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C20230000008</t>
    </r>
  </si>
  <si>
    <t>严伟荣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</si>
  <si>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B20230000007</t>
    </r>
  </si>
  <si>
    <t>广西恒鸣建设工程公司</t>
  </si>
  <si>
    <t>王勇明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</si>
  <si>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C20230000134</t>
    </r>
  </si>
  <si>
    <t>潘雷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</si>
  <si>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C20230000133</t>
    </r>
  </si>
  <si>
    <t>刘绵生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</si>
  <si>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C20230000132</t>
    </r>
  </si>
  <si>
    <t>李雄基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</si>
  <si>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C20230000131</t>
    </r>
  </si>
  <si>
    <t>梁丽香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</si>
  <si>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B20230000103</t>
    </r>
  </si>
  <si>
    <t>李荣武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</si>
  <si>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B20230000102</t>
    </r>
  </si>
  <si>
    <t>黄文军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</si>
  <si>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B20230000101</t>
    </r>
  </si>
  <si>
    <t>广西宏冠建筑工程有限公司</t>
  </si>
  <si>
    <t>陶丽梅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</si>
  <si>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C20230000130</t>
    </r>
  </si>
  <si>
    <t>广西宏轩建设工程有限公司</t>
  </si>
  <si>
    <t>谢林芝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</si>
  <si>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B20230000031</t>
    </r>
  </si>
  <si>
    <t>粟美龄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</si>
  <si>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B20230000030</t>
    </r>
  </si>
  <si>
    <t>李娜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</si>
  <si>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B20230000029</t>
    </r>
  </si>
  <si>
    <t>黄春燕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</si>
  <si>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A20230000002</t>
    </r>
  </si>
  <si>
    <t>广西宏正建筑工程有限公司</t>
  </si>
  <si>
    <t>黄中望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</si>
  <si>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C20230000126</t>
    </r>
  </si>
  <si>
    <t>广西鸿林建设有限公司</t>
  </si>
  <si>
    <t>韦晓锋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</si>
  <si>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B20230000141</t>
    </r>
  </si>
  <si>
    <t>广西鸿强建设安装工程有限公司</t>
  </si>
  <si>
    <t>张小红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</si>
  <si>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C20230000032</t>
    </r>
  </si>
  <si>
    <t>龙国翔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</si>
  <si>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B20230000028</t>
    </r>
  </si>
  <si>
    <t>广西鸿荣建设工程有限公司</t>
  </si>
  <si>
    <t>邹月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</si>
  <si>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B20230000108</t>
    </r>
  </si>
  <si>
    <t>广西湖洋建设工程有限公司</t>
  </si>
  <si>
    <t>庞明娟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</si>
  <si>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B20230000112</t>
    </r>
  </si>
  <si>
    <t>广西华杰建筑工程有限公司</t>
  </si>
  <si>
    <t>陆炳辉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</si>
  <si>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C20230000042</t>
    </r>
  </si>
  <si>
    <t>黄精欢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</si>
  <si>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C20230000041</t>
    </r>
  </si>
  <si>
    <t>韦昌码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</si>
  <si>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B20230000039</t>
    </r>
  </si>
  <si>
    <t>陈新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</si>
  <si>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B20230000038</t>
    </r>
  </si>
  <si>
    <t>韦胆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</si>
  <si>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A20230000005</t>
    </r>
  </si>
  <si>
    <t>广西华瑞建设工程有限公司</t>
  </si>
  <si>
    <t>宋健燕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</si>
  <si>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C20230000092</t>
    </r>
  </si>
  <si>
    <t>莫业贵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</si>
  <si>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C20230000091</t>
    </r>
  </si>
  <si>
    <t>刘广燕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</si>
  <si>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C20230000090</t>
    </r>
  </si>
  <si>
    <t>李发金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</si>
  <si>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C20230000173</t>
    </r>
  </si>
  <si>
    <t>胡新竞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</si>
  <si>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C20230000089</t>
    </r>
  </si>
  <si>
    <t>周立毅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</si>
  <si>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B20230000086</t>
    </r>
  </si>
  <si>
    <t>黄安文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</si>
  <si>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B20230000085</t>
    </r>
  </si>
  <si>
    <t>广西华泰建设集团有限公司</t>
  </si>
  <si>
    <t>谭瑞美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</si>
  <si>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C20230000082</t>
    </r>
  </si>
  <si>
    <t>广西辉迈建筑工程有限公司</t>
  </si>
  <si>
    <t>刘有英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</si>
  <si>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C20230000161</t>
    </r>
  </si>
  <si>
    <t>黄家荣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</si>
  <si>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C20230000159</t>
    </r>
  </si>
  <si>
    <t>广西汇智建设工程有限公司</t>
  </si>
  <si>
    <t>周瑞青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</si>
  <si>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C20230000125</t>
    </r>
  </si>
  <si>
    <t>袁金钰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</si>
  <si>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C20230000124</t>
    </r>
  </si>
  <si>
    <t>蒙宇祺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</si>
  <si>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C20230000123</t>
    </r>
  </si>
  <si>
    <t>罗诗乐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</si>
  <si>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C20230000122</t>
    </r>
  </si>
  <si>
    <t>陆琳琳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</si>
  <si>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C20230000121</t>
    </r>
  </si>
  <si>
    <t>李钰和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</si>
  <si>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C20230000120</t>
    </r>
  </si>
  <si>
    <t>黄业添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</si>
  <si>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C20230000119</t>
    </r>
  </si>
  <si>
    <t>何恩婷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</si>
  <si>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C20230000118</t>
    </r>
  </si>
  <si>
    <t>丁丽丹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</si>
  <si>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C20230000117</t>
    </r>
  </si>
  <si>
    <t>陈舒婷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</si>
  <si>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C20230000116</t>
    </r>
  </si>
  <si>
    <t>包天凯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</si>
  <si>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C20230000115</t>
    </r>
  </si>
  <si>
    <t>包光锋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</si>
  <si>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C20230000114</t>
    </r>
  </si>
  <si>
    <t>姚文云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</si>
  <si>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B20230000097</t>
    </r>
  </si>
  <si>
    <t>符智博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</si>
  <si>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B20230000096</t>
    </r>
  </si>
  <si>
    <t>梁国鹏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</si>
  <si>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A20230000015</t>
    </r>
  </si>
  <si>
    <t>广西吉立建设有限公司</t>
  </si>
  <si>
    <t>张威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</si>
  <si>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A20230000011</t>
    </r>
  </si>
  <si>
    <t>广西嘉城建设有限公司</t>
  </si>
  <si>
    <t>曾桐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</si>
  <si>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B20230000099</t>
    </r>
  </si>
  <si>
    <t>杨萍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</si>
  <si>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B20230000098</t>
    </r>
  </si>
  <si>
    <t>广西家和建设工程有限公司</t>
  </si>
  <si>
    <t>黄石珍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</si>
  <si>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A20230000007</t>
    </r>
  </si>
  <si>
    <t>广西建工集团第四建筑工程有限责任公司</t>
  </si>
  <si>
    <t>陈艳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</si>
  <si>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B20230000076</t>
    </r>
  </si>
  <si>
    <t>广西建龙建筑有限公司</t>
  </si>
  <si>
    <t>蒋丽虹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</si>
  <si>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B20230000133</t>
    </r>
  </si>
  <si>
    <t>唐辉明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</si>
  <si>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A20230000004</t>
    </r>
  </si>
  <si>
    <t>广西建通工程建设有限责任公司</t>
  </si>
  <si>
    <t>黄昕岳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</si>
  <si>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C20230000155</t>
    </r>
  </si>
  <si>
    <t>黄柱苗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</si>
  <si>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B20230000113</t>
    </r>
  </si>
  <si>
    <t>广西金业建设工程有限公司</t>
  </si>
  <si>
    <t>李庞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</si>
  <si>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B20230000044</t>
    </r>
  </si>
  <si>
    <t>黄丽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</si>
  <si>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B20230000043</t>
    </r>
  </si>
  <si>
    <t>广西景荣建设工程有限公司</t>
  </si>
  <si>
    <t>李永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</si>
  <si>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B20230000107</t>
    </r>
  </si>
  <si>
    <t>广西靖都建设工程有限公司</t>
  </si>
  <si>
    <t>韦鸿彦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</si>
  <si>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B20230000091</t>
    </r>
  </si>
  <si>
    <t>广西君林建设工程有限公司</t>
  </si>
  <si>
    <t>李诺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</si>
  <si>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B20230000106</t>
    </r>
  </si>
  <si>
    <t>广西利政通建设工程有限公司</t>
  </si>
  <si>
    <t>李路燕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</si>
  <si>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C20230000086</t>
    </r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</si>
  <si>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C20230000085</t>
    </r>
  </si>
  <si>
    <t>曾学球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</si>
  <si>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B20230000074</t>
    </r>
  </si>
  <si>
    <t>广西隆盛泰建筑工程有限公司</t>
  </si>
  <si>
    <t>詹延旭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</si>
  <si>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B20230000023</t>
    </r>
  </si>
  <si>
    <t>黄载欢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</si>
  <si>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B20230000022</t>
    </r>
  </si>
  <si>
    <t>广西龙辰建筑工程有限公司</t>
  </si>
  <si>
    <t>覃议毅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</si>
  <si>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C20230000154</t>
    </r>
  </si>
  <si>
    <t>杨美娟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</si>
  <si>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C20230000153</t>
    </r>
  </si>
  <si>
    <t>廖宇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</si>
  <si>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C20230000152</t>
    </r>
  </si>
  <si>
    <t>李明艳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</si>
  <si>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C20230000151</t>
    </r>
  </si>
  <si>
    <t>文雅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</si>
  <si>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B20230000111</t>
    </r>
  </si>
  <si>
    <t>广西路港建设集团有限公司</t>
  </si>
  <si>
    <t>罗盛文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</si>
  <si>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C20230000028</t>
    </r>
  </si>
  <si>
    <t>吕明蓉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</si>
  <si>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C20230000027</t>
    </r>
  </si>
  <si>
    <t>李林蔓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</si>
  <si>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C20230000026</t>
    </r>
  </si>
  <si>
    <t>广西梅苑建筑工程有限公司</t>
  </si>
  <si>
    <t>罗政凯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</si>
  <si>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B20230000139</t>
    </r>
  </si>
  <si>
    <t>广西南宁创致建筑工程有限公司</t>
  </si>
  <si>
    <t>黄飞翼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</si>
  <si>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C20230000142</t>
    </r>
  </si>
  <si>
    <t>广西鹏锋建设工程有限公司</t>
  </si>
  <si>
    <t>梁春红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</si>
  <si>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C20230000170</t>
    </r>
  </si>
  <si>
    <t>黄莉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</si>
  <si>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B20230000126</t>
    </r>
  </si>
  <si>
    <t>广西泉诚建设工程有限公司</t>
  </si>
  <si>
    <t>李晓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</si>
  <si>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C20230000143</t>
    </r>
  </si>
  <si>
    <t>广西日月年年建设工程有限公司</t>
  </si>
  <si>
    <t>曾婧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</si>
  <si>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C20230000150</t>
    </r>
  </si>
  <si>
    <t>韦销莹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</si>
  <si>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C20230000149</t>
    </r>
  </si>
  <si>
    <t>韦显易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</si>
  <si>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C20230000148</t>
    </r>
  </si>
  <si>
    <t>陆宇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</si>
  <si>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C20230000147</t>
    </r>
  </si>
  <si>
    <t>雷方萍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</si>
  <si>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C20230000146</t>
    </r>
  </si>
  <si>
    <t>陈文芳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</si>
  <si>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C20230000145</t>
    </r>
  </si>
  <si>
    <t>钟青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</si>
  <si>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B20230000110</t>
    </r>
  </si>
  <si>
    <t>广西融达建设工程有限公司</t>
  </si>
  <si>
    <t>丁婕璠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</si>
  <si>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C20230000045</t>
    </r>
  </si>
  <si>
    <t>罗兰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</si>
  <si>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B20230000042</t>
    </r>
  </si>
  <si>
    <t>广西睿智建筑工程有限公司</t>
  </si>
  <si>
    <t>韦丹露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</si>
  <si>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C20230000178</t>
    </r>
  </si>
  <si>
    <t>广西润德水利建筑工程有限公司</t>
  </si>
  <si>
    <t>庞海燕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</si>
  <si>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B20230000118</t>
    </r>
  </si>
  <si>
    <t>广西三川建设工程有限公司</t>
  </si>
  <si>
    <t>黎明归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</si>
  <si>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B20230000143</t>
    </r>
  </si>
  <si>
    <t>唐林根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</si>
  <si>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B20230000046</t>
    </r>
  </si>
  <si>
    <t>史冬平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</si>
  <si>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B20230000045</t>
    </r>
  </si>
  <si>
    <t>广西三盟建设工程有限公司</t>
  </si>
  <si>
    <t>许继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</si>
  <si>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B20230000077</t>
    </r>
  </si>
  <si>
    <t>广西山源水利建筑工程有限公司</t>
  </si>
  <si>
    <t>梁全增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</si>
  <si>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C20230000138</t>
    </r>
  </si>
  <si>
    <t>梁传东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</si>
  <si>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C20230000137</t>
    </r>
  </si>
  <si>
    <t>广西世达建设有限公司</t>
  </si>
  <si>
    <t>蒙云才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</si>
  <si>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B20230000073</t>
    </r>
  </si>
  <si>
    <t>广西水建投资有限公司</t>
  </si>
  <si>
    <t>张全青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</si>
  <si>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C20230000158</t>
    </r>
  </si>
  <si>
    <t>曾雄文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</si>
  <si>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B20230000122</t>
    </r>
  </si>
  <si>
    <t>伍学锴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</si>
  <si>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B20230000121</t>
    </r>
  </si>
  <si>
    <t>陆启全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</si>
  <si>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B20230000120</t>
    </r>
  </si>
  <si>
    <t>叶健发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</si>
  <si>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A20230000019</t>
    </r>
  </si>
  <si>
    <t>广西顺辉建设工程有限公司</t>
  </si>
  <si>
    <t>蓝英干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</si>
  <si>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C20230000029</t>
    </r>
  </si>
  <si>
    <t>广西松宁水电工程有限公司</t>
  </si>
  <si>
    <t>陆海燕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</si>
  <si>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B20230000129</t>
    </r>
  </si>
  <si>
    <t>广西拓业建设工程有限公司</t>
  </si>
  <si>
    <t>邱发基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</si>
  <si>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A20230000020</t>
    </r>
  </si>
  <si>
    <t>广西泰智建筑工程有限责任公司</t>
  </si>
  <si>
    <t>江健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</si>
  <si>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A20230000017</t>
    </r>
  </si>
  <si>
    <t>广西天力建设工程有限公司</t>
  </si>
  <si>
    <t>赵小文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</si>
  <si>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C20230000009</t>
    </r>
  </si>
  <si>
    <t>滕达奇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</si>
  <si>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B20230000013</t>
    </r>
  </si>
  <si>
    <t>周泽安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</si>
  <si>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B20230000012</t>
    </r>
  </si>
  <si>
    <t>周天佐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</si>
  <si>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B20230000011</t>
    </r>
  </si>
  <si>
    <t>杨卫元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</si>
  <si>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B20230000010</t>
    </r>
  </si>
  <si>
    <t>黄娇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</si>
  <si>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B20230000009</t>
    </r>
  </si>
  <si>
    <t>陈振国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</si>
  <si>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B20230000008</t>
    </r>
  </si>
  <si>
    <t>广西同扬建设工程有限公司</t>
  </si>
  <si>
    <t>陆桂山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</si>
  <si>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B20230000125</t>
    </r>
  </si>
  <si>
    <t>陆桂化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</si>
  <si>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B20230000124</t>
    </r>
  </si>
  <si>
    <t>江朝金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</si>
  <si>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B20230000123</t>
    </r>
  </si>
  <si>
    <t>广西万纵建设工程有限公司</t>
  </si>
  <si>
    <t>覃静华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</si>
  <si>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C20230000169</t>
    </r>
  </si>
  <si>
    <t>赵小玉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</si>
  <si>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C20230000168</t>
    </r>
  </si>
  <si>
    <t>张向良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</si>
  <si>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C20230000167</t>
    </r>
  </si>
  <si>
    <t>熊婷婷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</si>
  <si>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C20230000188</t>
    </r>
  </si>
  <si>
    <t>卢瑶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</si>
  <si>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C20230000166</t>
    </r>
  </si>
  <si>
    <t>廖正湘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</si>
  <si>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C20230000165</t>
    </r>
  </si>
  <si>
    <t>蓝笠桃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</si>
  <si>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C20230000164</t>
    </r>
  </si>
  <si>
    <t>刘景怀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</si>
  <si>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A20230000022</t>
    </r>
  </si>
  <si>
    <t>广西旺达建工有限公司</t>
  </si>
  <si>
    <t>庞伟明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</si>
  <si>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C20230000040</t>
    </r>
  </si>
  <si>
    <t>庞绍山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</si>
  <si>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C20230000039</t>
    </r>
  </si>
  <si>
    <t>李超敏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</si>
  <si>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C20230000038</t>
    </r>
  </si>
  <si>
    <t>陈花惠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</si>
  <si>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C20230000037</t>
    </r>
  </si>
  <si>
    <t>黄文展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</si>
  <si>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B20230000037</t>
    </r>
  </si>
  <si>
    <t>广西伍正工程有限公司</t>
  </si>
  <si>
    <t>覃翔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</si>
  <si>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B20230000080</t>
    </r>
  </si>
  <si>
    <t>广西武宣长行建筑工程有限公司</t>
  </si>
  <si>
    <t>邱宇栋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</si>
  <si>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C20230000139</t>
    </r>
  </si>
  <si>
    <t>广西曦晖建设工程有限公司</t>
  </si>
  <si>
    <t>任荣洛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</si>
  <si>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C20230000157</t>
    </r>
  </si>
  <si>
    <t>潘林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</si>
  <si>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C20230000156</t>
    </r>
  </si>
  <si>
    <t>唐宗福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</si>
  <si>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B20230000116</t>
    </r>
  </si>
  <si>
    <t>雷超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</si>
  <si>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B20230000115</t>
    </r>
  </si>
  <si>
    <t>黄英和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</si>
  <si>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B20230000114</t>
    </r>
  </si>
  <si>
    <t>广西先锋建设工程有限公司</t>
  </si>
  <si>
    <t>莫建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</si>
  <si>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C20230000066</t>
    </r>
  </si>
  <si>
    <t>何铭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</si>
  <si>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C20230000065</t>
    </r>
  </si>
  <si>
    <t>邓冲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</si>
  <si>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C20230000064</t>
    </r>
  </si>
  <si>
    <t>卓苏霜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</si>
  <si>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B20230000054</t>
    </r>
  </si>
  <si>
    <t>韦日志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</si>
  <si>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B20230000053</t>
    </r>
  </si>
  <si>
    <t>韦春华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</si>
  <si>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B20230000052</t>
    </r>
  </si>
  <si>
    <t>郭德强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</si>
  <si>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B20230000051</t>
    </r>
  </si>
  <si>
    <t>广西湘力水电工程有限公司</t>
  </si>
  <si>
    <t>诸葛冬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</si>
  <si>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C20230000033</t>
    </r>
  </si>
  <si>
    <t>唐军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</si>
  <si>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B20230000034</t>
    </r>
  </si>
  <si>
    <t>潘江萍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</si>
  <si>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B20230000033</t>
    </r>
  </si>
  <si>
    <t>孔娜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</si>
  <si>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B20230000032</t>
    </r>
  </si>
  <si>
    <t>黄兴华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</si>
  <si>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A20230000003</t>
    </r>
  </si>
  <si>
    <t>广西香桥建设工程有限公司</t>
  </si>
  <si>
    <t>银书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</si>
  <si>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C20230000106</t>
    </r>
  </si>
  <si>
    <t>黄媚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</si>
  <si>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A20230000008</t>
    </r>
  </si>
  <si>
    <t>广西祥宁水电建设股份有限公司</t>
  </si>
  <si>
    <t>黄智谋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</si>
  <si>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C20230000019</t>
    </r>
  </si>
  <si>
    <t>黄吉定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</si>
  <si>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C20230000018</t>
    </r>
  </si>
  <si>
    <t>广西翔建建设工程有限公司</t>
  </si>
  <si>
    <t>陈广伟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</si>
  <si>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C20230000187</t>
    </r>
  </si>
  <si>
    <t>广西新鑫建设工程有限公司</t>
  </si>
  <si>
    <t>董红连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</si>
  <si>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B20230000131</t>
    </r>
  </si>
  <si>
    <t>广西鑫达强建设发展有限公司</t>
  </si>
  <si>
    <t>谢绪召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</si>
  <si>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C20230000017</t>
    </r>
  </si>
  <si>
    <t>潘丽艳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</si>
  <si>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C20230000016</t>
    </r>
  </si>
  <si>
    <t>卢瑞林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</si>
  <si>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C20230000015</t>
    </r>
  </si>
  <si>
    <t>广西鑫沛建设工程有限公司</t>
  </si>
  <si>
    <t>李良秋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</si>
  <si>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C20230000181</t>
    </r>
  </si>
  <si>
    <t>广西兴鼎建筑工程有限公司</t>
  </si>
  <si>
    <t>韦应婷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</si>
  <si>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C20230000144</t>
    </r>
  </si>
  <si>
    <t>广西旭峰建设集团有限公司</t>
  </si>
  <si>
    <t>万凤鸣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</si>
  <si>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C20230000072</t>
    </r>
  </si>
  <si>
    <t>韦锦贵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</si>
  <si>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B20230000138</t>
    </r>
  </si>
  <si>
    <t>陈圆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</si>
  <si>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B20230000062</t>
    </r>
  </si>
  <si>
    <t>广西业恒建设有限公司</t>
  </si>
  <si>
    <t>卢华民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</si>
  <si>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B20230000134</t>
    </r>
  </si>
  <si>
    <t>广西一华建设工程有限公司</t>
  </si>
  <si>
    <t>辛燕连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</si>
  <si>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C20230000109</t>
    </r>
  </si>
  <si>
    <t>黎敏萍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</si>
  <si>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C20230000108</t>
    </r>
  </si>
  <si>
    <t>黄秋凯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</si>
  <si>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C20230000001</t>
    </r>
  </si>
  <si>
    <t>黄铭鸿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</si>
  <si>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C20230000107</t>
    </r>
  </si>
  <si>
    <t>陈华东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</si>
  <si>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B20230000092</t>
    </r>
  </si>
  <si>
    <t>莫林清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</si>
  <si>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A20230000001</t>
    </r>
  </si>
  <si>
    <t>广西溢才水利电力有限公司</t>
  </si>
  <si>
    <t>袁艺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</si>
  <si>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B20230000014</t>
    </r>
  </si>
  <si>
    <t>广西银江建设工程有限公司</t>
  </si>
  <si>
    <t>冼中文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</si>
  <si>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C20230000036</t>
    </r>
  </si>
  <si>
    <t>王功哲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</si>
  <si>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C20230000035</t>
    </r>
  </si>
  <si>
    <t>谭璐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</si>
  <si>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C20230000034</t>
    </r>
  </si>
  <si>
    <t>杨太华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</si>
  <si>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B20230000036</t>
    </r>
  </si>
  <si>
    <t>肖知实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</si>
  <si>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B20230000035</t>
    </r>
  </si>
  <si>
    <t>广西邕源建设工程有限公司</t>
  </si>
  <si>
    <t>孔景玲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</si>
  <si>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C20230000171</t>
    </r>
  </si>
  <si>
    <t>张桂香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</si>
  <si>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B20230000128</t>
    </r>
  </si>
  <si>
    <t>广西勇智水利工程有限公司</t>
  </si>
  <si>
    <t>李昌标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</si>
  <si>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C20230000081</t>
    </r>
  </si>
  <si>
    <t>韦振强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</si>
  <si>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B20230000072</t>
    </r>
  </si>
  <si>
    <t>农文江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</si>
  <si>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B20230000071</t>
    </r>
  </si>
  <si>
    <t>黄明玉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</si>
  <si>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B20230000070</t>
    </r>
  </si>
  <si>
    <t>广西裕华建设集团有限公司</t>
  </si>
  <si>
    <t>陈忠宏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</si>
  <si>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B20230000087</t>
    </r>
  </si>
  <si>
    <t>广西源安建设工程有限公司</t>
  </si>
  <si>
    <t>凤海波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</si>
  <si>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B20230000142</t>
    </r>
  </si>
  <si>
    <t>刘春香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</si>
  <si>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C20230000025</t>
    </r>
  </si>
  <si>
    <t>颜凤娟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</si>
  <si>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B20230000021</t>
    </r>
  </si>
  <si>
    <t>广西源泰建筑工程有限公司</t>
  </si>
  <si>
    <t>江宏赞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</si>
  <si>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B20230000090</t>
    </r>
  </si>
  <si>
    <t>广西远峰建设有限公司</t>
  </si>
  <si>
    <t>韦克锋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</si>
  <si>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A20230000006</t>
    </r>
  </si>
  <si>
    <t>广西振鸿宇水电建筑有限责任公司</t>
  </si>
  <si>
    <t>叶忠文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</si>
  <si>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B20230000050</t>
    </r>
  </si>
  <si>
    <t>广西正好建设工程有限公司</t>
  </si>
  <si>
    <t>梁智用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</si>
  <si>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C20230000044</t>
    </r>
  </si>
  <si>
    <t>贺茵宜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</si>
  <si>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C20230000043</t>
    </r>
  </si>
  <si>
    <t>谢婵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</si>
  <si>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B20230000041</t>
    </r>
  </si>
  <si>
    <t>陆良彬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</si>
  <si>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B20230000040</t>
    </r>
  </si>
  <si>
    <t>广西志涛建筑工程有限责任公司</t>
  </si>
  <si>
    <t>吴正常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</si>
  <si>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A20230000013</t>
    </r>
  </si>
  <si>
    <t>广西智凌交通建设有限公司</t>
  </si>
  <si>
    <t>黄任义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</si>
  <si>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B20230000104</t>
    </r>
  </si>
  <si>
    <t>广西至腾建设工程有限公司</t>
  </si>
  <si>
    <t>覃廉根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</si>
  <si>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C20230000113</t>
    </r>
  </si>
  <si>
    <t>牙选候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</si>
  <si>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C20230000112</t>
    </r>
  </si>
  <si>
    <t>罗闯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</si>
  <si>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C20230000111</t>
    </r>
  </si>
  <si>
    <t>黄炳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</si>
  <si>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C20230000110</t>
    </r>
  </si>
  <si>
    <t>广西中麒建设工程有限公司</t>
  </si>
  <si>
    <t>郑晓燕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</si>
  <si>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C20230000163</t>
    </r>
  </si>
  <si>
    <t>陈娣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</si>
  <si>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C20230000162</t>
    </r>
  </si>
  <si>
    <t>广西中秀建设工程有限责任公司</t>
  </si>
  <si>
    <t>覃伟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</si>
  <si>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C20230000063</t>
    </r>
  </si>
  <si>
    <t>俸代勇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</si>
  <si>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C20230000062</t>
    </r>
  </si>
  <si>
    <t>周昌成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</si>
  <si>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C20230000061</t>
    </r>
  </si>
  <si>
    <t>钟剑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</si>
  <si>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C20230000060</t>
    </r>
  </si>
  <si>
    <t>张寿形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</si>
  <si>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C20230000059</t>
    </r>
  </si>
  <si>
    <t>谭媛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</si>
  <si>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C20230000058</t>
    </r>
  </si>
  <si>
    <t>满世初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</si>
  <si>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C20230000057</t>
    </r>
  </si>
  <si>
    <t>罗培森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</si>
  <si>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C20230000056</t>
    </r>
  </si>
  <si>
    <t>刘辉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</si>
  <si>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C20230000055</t>
    </r>
  </si>
  <si>
    <t>刘付永何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</si>
  <si>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C20230000054</t>
    </r>
  </si>
  <si>
    <t>刘博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</si>
  <si>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C20230000053</t>
    </r>
  </si>
  <si>
    <t>梁盛兴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</si>
  <si>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C20230000052</t>
    </r>
  </si>
  <si>
    <t>赖昌付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</si>
  <si>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C20230000051</t>
    </r>
  </si>
  <si>
    <t>黄元庆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</si>
  <si>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C20230000050</t>
    </r>
  </si>
  <si>
    <t>黄锡秋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</si>
  <si>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C20230000049</t>
    </r>
  </si>
  <si>
    <t>黄甲联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</si>
  <si>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C20230000048</t>
    </r>
  </si>
  <si>
    <t>陈信峄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</si>
  <si>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C20230000047</t>
    </r>
  </si>
  <si>
    <t>陈关荣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</si>
  <si>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C20230000046</t>
    </r>
  </si>
  <si>
    <t>莫祝辉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</si>
  <si>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B20230000002</t>
    </r>
  </si>
  <si>
    <t>黎锋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</si>
  <si>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B20230000049</t>
    </r>
  </si>
  <si>
    <t>广西众厦建设有限公司</t>
  </si>
  <si>
    <t>凌珍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</si>
  <si>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C20230000185</t>
    </r>
  </si>
  <si>
    <t>广西壮锦建设发展有限公司</t>
  </si>
  <si>
    <t>张国朋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</si>
  <si>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C20230000031</t>
    </r>
  </si>
  <si>
    <t>黄少明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</si>
  <si>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C20230000030</t>
    </r>
  </si>
  <si>
    <t>广西壮族自治区陆川县第三建筑工程公司</t>
  </si>
  <si>
    <t>詹明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</si>
  <si>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B20230000095</t>
    </r>
  </si>
  <si>
    <t>丘锡钦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</si>
  <si>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B20230000094</t>
    </r>
  </si>
  <si>
    <t>郭枊娟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</si>
  <si>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B20230000093</t>
    </r>
  </si>
  <si>
    <t>谢增辉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</si>
  <si>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A20230000014</t>
    </r>
  </si>
  <si>
    <t>桂林基础设施建设有限公司</t>
  </si>
  <si>
    <t>唐海明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</si>
  <si>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C20230000172</t>
    </r>
  </si>
  <si>
    <t>银召明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</si>
  <si>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B20230000048</t>
    </r>
  </si>
  <si>
    <t>何焕平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</si>
  <si>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B20230000047</t>
    </r>
  </si>
  <si>
    <t>桂林利源水电建设有限责任公司</t>
  </si>
  <si>
    <t>伍永梅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</si>
  <si>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C20230000007</t>
    </r>
  </si>
  <si>
    <t>蒋忠文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</si>
  <si>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C20230000006</t>
    </r>
  </si>
  <si>
    <t>杨洁慧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</si>
  <si>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B20230000004</t>
    </r>
  </si>
  <si>
    <t>毛月纯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</si>
  <si>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B20230000003</t>
    </r>
  </si>
  <si>
    <t>桂林明程建设工程有限公司</t>
  </si>
  <si>
    <t>蒋洪盛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</si>
  <si>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A20230000018</t>
    </r>
  </si>
  <si>
    <t>桂林市水电建筑工程公司</t>
  </si>
  <si>
    <t>郑秋静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</si>
  <si>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C20230000071</t>
    </r>
  </si>
  <si>
    <t>郑桂勇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</si>
  <si>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C20230000070</t>
    </r>
  </si>
  <si>
    <t>张玉球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</si>
  <si>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C20230000069</t>
    </r>
  </si>
  <si>
    <t>谢玉珏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</si>
  <si>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C20230000068</t>
    </r>
  </si>
  <si>
    <t>廖才良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</si>
  <si>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C20230000067</t>
    </r>
  </si>
  <si>
    <t>石磊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</si>
  <si>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B20230000061</t>
    </r>
  </si>
  <si>
    <t>沈科达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</si>
  <si>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B20230000060</t>
    </r>
  </si>
  <si>
    <t>彭方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</si>
  <si>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B20230000059</t>
    </r>
  </si>
  <si>
    <t>莫聆艺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</si>
  <si>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B20230000058</t>
    </r>
  </si>
  <si>
    <t>陆鲁生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</si>
  <si>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B20230000057</t>
    </r>
  </si>
  <si>
    <t>刘斌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</si>
  <si>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B20230000056</t>
    </r>
  </si>
  <si>
    <t>李振华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</si>
  <si>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B20230000055</t>
    </r>
  </si>
  <si>
    <t>桂林耀宏建筑工程有限公司</t>
  </si>
  <si>
    <t>申曼莉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</si>
  <si>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C20230000180</t>
    </r>
  </si>
  <si>
    <t>梁思思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</si>
  <si>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C20230000179</t>
    </r>
  </si>
  <si>
    <t>秦国伟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</si>
  <si>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B20230000132</t>
    </r>
  </si>
  <si>
    <t>翟志东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</si>
  <si>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A20230000010</t>
    </r>
  </si>
  <si>
    <t>贵港市华晟建筑工程有限公司</t>
  </si>
  <si>
    <t>吴伟叔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</si>
  <si>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B20230000127</t>
    </r>
  </si>
  <si>
    <t>恒晟水环境治理股份有限公司</t>
  </si>
  <si>
    <t>滕华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</si>
  <si>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C20230000080</t>
    </r>
  </si>
  <si>
    <t>郑建来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</si>
  <si>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C20230000079</t>
    </r>
  </si>
  <si>
    <t>吴新华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</si>
  <si>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C20230000078</t>
    </r>
  </si>
  <si>
    <t>王荣浩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</si>
  <si>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C20230000077</t>
    </r>
  </si>
  <si>
    <t>莫发阳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</si>
  <si>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C20230000076</t>
    </r>
  </si>
  <si>
    <t>卢肖宇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</si>
  <si>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C20230000075</t>
    </r>
  </si>
  <si>
    <t>蒋斐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</si>
  <si>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C20230000074</t>
    </r>
  </si>
  <si>
    <t>黄秦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</si>
  <si>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C20230000160</t>
    </r>
  </si>
  <si>
    <t>邓付冬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</si>
  <si>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C20230000073</t>
    </r>
  </si>
  <si>
    <t>张晶元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</si>
  <si>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B20230000069</t>
    </r>
  </si>
  <si>
    <t>伍林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</si>
  <si>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B20230000068</t>
    </r>
  </si>
  <si>
    <t>唐迎春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</si>
  <si>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B20230000067</t>
    </r>
  </si>
  <si>
    <t>莫江华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</si>
  <si>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B20230000066</t>
    </r>
  </si>
  <si>
    <t>李鹏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</si>
  <si>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B20230000065</t>
    </r>
  </si>
  <si>
    <t>蒋明红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</si>
  <si>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B20230000064</t>
    </r>
  </si>
  <si>
    <t>邓小军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</si>
  <si>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B20230000063</t>
    </r>
  </si>
  <si>
    <t>捷佳润科技集团股份有限公司</t>
  </si>
  <si>
    <t>周敏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</si>
  <si>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B20230000084</t>
    </r>
  </si>
  <si>
    <t>钟雪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</si>
  <si>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B20230000083</t>
    </r>
  </si>
  <si>
    <t>杨芳萍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</si>
  <si>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B20230000082</t>
    </r>
  </si>
  <si>
    <t>宾荣世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</si>
  <si>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B20230000081</t>
    </r>
  </si>
  <si>
    <t>柳州市龙江水电建设有限公司</t>
  </si>
  <si>
    <t>胡鹏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</si>
  <si>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A20230000012</t>
    </r>
  </si>
  <si>
    <t>敏弘建设集团有限公司</t>
  </si>
  <si>
    <t>苏昱文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</si>
  <si>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C20230000141</t>
    </r>
  </si>
  <si>
    <t>彭芳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</si>
  <si>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C20230000140</t>
    </r>
  </si>
  <si>
    <t>刘佑生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</si>
  <si>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B20230000109</t>
    </r>
  </si>
  <si>
    <t>钦州市金海水电建筑工程有限公司</t>
  </si>
  <si>
    <t>卢如仕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</si>
  <si>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B20230000017</t>
    </r>
  </si>
  <si>
    <t>刘茂丕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</si>
  <si>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B20230000016</t>
    </r>
  </si>
  <si>
    <t>梁毅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</si>
  <si>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B20230000015</t>
    </r>
  </si>
  <si>
    <t>黄宇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</si>
  <si>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B20230000137</t>
    </r>
  </si>
  <si>
    <t>展峰建设有限公司</t>
  </si>
  <si>
    <t>刘骞</t>
  </si>
  <si>
    <r>
      <rPr>
        <sz val="12"/>
        <rFont val="宋体"/>
        <charset val="134"/>
      </rPr>
      <t>桂水安</t>
    </r>
    <r>
      <rPr>
        <sz val="12"/>
        <rFont val="Times New Roman"/>
        <charset val="134"/>
      </rPr>
      <t>A20230000009</t>
    </r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</si>
</sst>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16"/>
      <name val="Times New Roman"/>
      <charset val="0"/>
    </font>
    <font>
      <sz val="19"/>
      <name val="方正小标宋简体"/>
      <charset val="134"/>
    </font>
    <font>
      <b/>
      <sz val="12"/>
      <name val="宋体"/>
      <charset val="134"/>
    </font>
    <font>
      <b/>
      <sz val="12"/>
      <name val="CESI宋体-GB18030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6"/>
      <name val="黑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/>
    <xf numFmtId="0" fontId="0" fillId="9" borderId="0" applyNumberFormat="false" applyBorder="false" applyAlignment="false" applyProtection="false"/>
    <xf numFmtId="0" fontId="12" fillId="4" borderId="4" applyNumberFormat="false" applyAlignment="false" applyProtection="false"/>
    <xf numFmtId="0" fontId="16" fillId="14" borderId="6" applyNumberFormat="false" applyAlignment="false" applyProtection="false"/>
    <xf numFmtId="0" fontId="17" fillId="15" borderId="0" applyNumberFormat="false" applyBorder="false" applyAlignment="false" applyProtection="false"/>
    <xf numFmtId="0" fontId="25" fillId="0" borderId="11" applyNumberFormat="false" applyFill="false" applyAlignment="false" applyProtection="false"/>
    <xf numFmtId="0" fontId="18" fillId="0" borderId="0" applyNumberFormat="false" applyFill="false" applyBorder="false" applyAlignment="false" applyProtection="false"/>
    <xf numFmtId="0" fontId="19" fillId="0" borderId="7" applyNumberFormat="false" applyFill="false" applyAlignment="false" applyProtection="false"/>
    <xf numFmtId="0" fontId="0" fillId="7" borderId="0" applyNumberFormat="false" applyBorder="false" applyAlignment="false" applyProtection="false"/>
    <xf numFmtId="179" fontId="0" fillId="0" borderId="0" applyFont="false" applyFill="false" applyBorder="false" applyAlignment="false" applyProtection="false"/>
    <xf numFmtId="0" fontId="0" fillId="12" borderId="0" applyNumberFormat="false" applyBorder="false" applyAlignment="false" applyProtection="false"/>
    <xf numFmtId="0" fontId="15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/>
    <xf numFmtId="0" fontId="21" fillId="0" borderId="9" applyNumberFormat="false" applyFill="false" applyAlignment="false" applyProtection="false"/>
    <xf numFmtId="0" fontId="14" fillId="0" borderId="5" applyNumberFormat="false" applyFill="false" applyAlignment="false" applyProtection="false"/>
    <xf numFmtId="0" fontId="0" fillId="8" borderId="0" applyNumberFormat="false" applyBorder="false" applyAlignment="false" applyProtection="false"/>
    <xf numFmtId="0" fontId="0" fillId="7" borderId="0" applyNumberFormat="false" applyBorder="false" applyAlignment="false" applyProtection="false"/>
    <xf numFmtId="0" fontId="10" fillId="17" borderId="0" applyNumberFormat="false" applyBorder="false" applyAlignment="false" applyProtection="false"/>
    <xf numFmtId="177" fontId="0" fillId="0" borderId="0" applyFont="false" applyFill="false" applyBorder="false" applyAlignment="false" applyProtection="false"/>
    <xf numFmtId="0" fontId="13" fillId="0" borderId="0" applyNumberFormat="false" applyFill="false" applyBorder="false" applyAlignment="false" applyProtection="false"/>
    <xf numFmtId="0" fontId="11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/>
    <xf numFmtId="0" fontId="20" fillId="0" borderId="8" applyNumberFormat="false" applyFill="false" applyAlignment="false" applyProtection="false"/>
    <xf numFmtId="0" fontId="21" fillId="0" borderId="0" applyNumberFormat="false" applyFill="false" applyBorder="false" applyAlignment="false" applyProtection="false"/>
    <xf numFmtId="0" fontId="0" fillId="15" borderId="0" applyNumberFormat="false" applyBorder="false" applyAlignment="false" applyProtection="false"/>
    <xf numFmtId="178" fontId="0" fillId="0" borderId="0" applyFont="false" applyFill="false" applyBorder="false" applyAlignment="false" applyProtection="false"/>
    <xf numFmtId="0" fontId="22" fillId="0" borderId="0" applyNumberFormat="false" applyFill="false" applyBorder="false" applyAlignment="false" applyProtection="false"/>
    <xf numFmtId="0" fontId="0" fillId="16" borderId="0" applyNumberFormat="false" applyBorder="false" applyAlignment="false" applyProtection="false"/>
    <xf numFmtId="0" fontId="0" fillId="23" borderId="12" applyNumberFormat="false" applyFont="false" applyAlignment="false" applyProtection="false"/>
    <xf numFmtId="0" fontId="10" fillId="3" borderId="0" applyNumberFormat="false" applyBorder="false" applyAlignment="false" applyProtection="false"/>
    <xf numFmtId="0" fontId="24" fillId="18" borderId="0" applyNumberFormat="false" applyBorder="false" applyAlignment="false" applyProtection="false"/>
    <xf numFmtId="0" fontId="0" fillId="19" borderId="0" applyNumberFormat="false" applyBorder="false" applyAlignment="false" applyProtection="false"/>
    <xf numFmtId="0" fontId="26" fillId="20" borderId="0" applyNumberFormat="false" applyBorder="false" applyAlignment="false" applyProtection="false"/>
    <xf numFmtId="0" fontId="23" fillId="4" borderId="10" applyNumberFormat="false" applyAlignment="false" applyProtection="false"/>
    <xf numFmtId="0" fontId="10" fillId="21" borderId="0" applyNumberFormat="false" applyBorder="false" applyAlignment="false" applyProtection="false"/>
    <xf numFmtId="0" fontId="10" fillId="2" borderId="0" applyNumberFormat="false" applyBorder="false" applyAlignment="false" applyProtection="false"/>
    <xf numFmtId="0" fontId="10" fillId="22" borderId="0" applyNumberFormat="false" applyBorder="false" applyAlignment="false" applyProtection="false"/>
    <xf numFmtId="0" fontId="10" fillId="5" borderId="0" applyNumberFormat="false" applyBorder="false" applyAlignment="false" applyProtection="false"/>
    <xf numFmtId="0" fontId="10" fillId="11" borderId="0" applyNumberFormat="false" applyBorder="false" applyAlignment="false" applyProtection="false"/>
    <xf numFmtId="9" fontId="0" fillId="0" borderId="0" applyFont="false" applyFill="false" applyBorder="false" applyAlignment="false" applyProtection="false"/>
    <xf numFmtId="0" fontId="10" fillId="16" borderId="0" applyNumberFormat="false" applyBorder="false" applyAlignment="false" applyProtection="false"/>
    <xf numFmtId="176" fontId="0" fillId="0" borderId="0" applyFont="false" applyFill="false" applyBorder="false" applyAlignment="false" applyProtection="false"/>
    <xf numFmtId="0" fontId="10" fillId="6" borderId="0" applyNumberFormat="false" applyBorder="false" applyAlignment="false" applyProtection="false"/>
    <xf numFmtId="0" fontId="0" fillId="18" borderId="0" applyNumberFormat="false" applyBorder="false" applyAlignment="false" applyProtection="false"/>
    <xf numFmtId="0" fontId="27" fillId="9" borderId="10" applyNumberFormat="false" applyAlignment="false" applyProtection="false"/>
    <xf numFmtId="0" fontId="0" fillId="3" borderId="0" applyNumberFormat="false" applyBorder="false" applyAlignment="false" applyProtection="false"/>
    <xf numFmtId="0" fontId="10" fillId="2" borderId="0" applyNumberFormat="false" applyBorder="false" applyAlignment="false" applyProtection="false"/>
    <xf numFmtId="0" fontId="0" fillId="10" borderId="0" applyNumberFormat="false" applyBorder="false" applyAlignment="false" applyProtection="false"/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Border="true" applyAlignment="true">
      <alignment horizontal="center" vertical="center"/>
    </xf>
    <xf numFmtId="49" fontId="4" fillId="0" borderId="0" xfId="0" applyNumberFormat="true" applyFont="true" applyFill="true" applyAlignment="true">
      <alignment vertical="top" wrapText="true"/>
    </xf>
    <xf numFmtId="49" fontId="5" fillId="0" borderId="0" xfId="0" applyNumberFormat="true" applyFont="true" applyFill="true" applyAlignment="true">
      <alignment horizontal="center" vertical="top" wrapText="true"/>
    </xf>
    <xf numFmtId="49" fontId="6" fillId="0" borderId="0" xfId="0" applyNumberFormat="true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7"/>
  <sheetViews>
    <sheetView tabSelected="1" topLeftCell="A39" workbookViewId="0">
      <selection activeCell="B5" sqref="B5"/>
    </sheetView>
  </sheetViews>
  <sheetFormatPr defaultColWidth="9.125" defaultRowHeight="15"/>
  <cols>
    <col min="1" max="1" width="5.175" style="3" customWidth="true"/>
    <col min="2" max="2" width="37.3333333333333" style="3" customWidth="true"/>
    <col min="3" max="3" width="11.8666666666667" style="4" customWidth="true"/>
    <col min="4" max="4" width="19.3" style="4" customWidth="true"/>
    <col min="5" max="5" width="21.375" style="4" customWidth="true"/>
    <col min="6" max="255" width="9.125" style="5"/>
  </cols>
  <sheetData>
    <row r="1" ht="28" customHeight="true" spans="1:2">
      <c r="A1" s="6" t="s">
        <v>0</v>
      </c>
      <c r="B1" s="7"/>
    </row>
    <row r="2" customFormat="true" ht="85" customHeight="true" spans="1:5">
      <c r="A2" s="8" t="s">
        <v>1</v>
      </c>
      <c r="B2" s="8"/>
      <c r="C2" s="8"/>
      <c r="D2" s="8"/>
      <c r="E2" s="8"/>
    </row>
    <row r="3" s="1" customFormat="true" ht="28" customHeight="true" spans="1:255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="2" customFormat="true" ht="20" customHeight="true" spans="1:255">
      <c r="A4" s="11">
        <v>1</v>
      </c>
      <c r="B4" s="12" t="s">
        <v>7</v>
      </c>
      <c r="C4" s="12" t="s">
        <v>8</v>
      </c>
      <c r="D4" s="12" t="s">
        <v>9</v>
      </c>
      <c r="E4" s="12" t="s">
        <v>10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s="2" customFormat="true" ht="20" customHeight="true" spans="1:255">
      <c r="A5" s="13">
        <v>2</v>
      </c>
      <c r="B5" s="12" t="s">
        <v>7</v>
      </c>
      <c r="C5" s="12" t="s">
        <v>11</v>
      </c>
      <c r="D5" s="12" t="s">
        <v>9</v>
      </c>
      <c r="E5" s="12" t="s">
        <v>12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s="2" customFormat="true" ht="20" customHeight="true" spans="1:255">
      <c r="A6" s="11">
        <v>3</v>
      </c>
      <c r="B6" s="12" t="s">
        <v>7</v>
      </c>
      <c r="C6" s="12" t="s">
        <v>13</v>
      </c>
      <c r="D6" s="12" t="s">
        <v>9</v>
      </c>
      <c r="E6" s="12" t="s">
        <v>14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s="2" customFormat="true" ht="20" customHeight="true" spans="1:255">
      <c r="A7" s="13">
        <v>4</v>
      </c>
      <c r="B7" s="12" t="s">
        <v>15</v>
      </c>
      <c r="C7" s="12" t="s">
        <v>16</v>
      </c>
      <c r="D7" s="12" t="s">
        <v>9</v>
      </c>
      <c r="E7" s="12" t="s">
        <v>17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s="2" customFormat="true" ht="20" customHeight="true" spans="1:255">
      <c r="A8" s="11">
        <v>5</v>
      </c>
      <c r="B8" s="12" t="s">
        <v>15</v>
      </c>
      <c r="C8" s="12" t="s">
        <v>18</v>
      </c>
      <c r="D8" s="12" t="s">
        <v>9</v>
      </c>
      <c r="E8" s="12" t="s">
        <v>19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="2" customFormat="true" ht="20" customHeight="true" spans="1:255">
      <c r="A9" s="13">
        <v>6</v>
      </c>
      <c r="B9" s="12" t="s">
        <v>15</v>
      </c>
      <c r="C9" s="12" t="s">
        <v>20</v>
      </c>
      <c r="D9" s="12" t="s">
        <v>21</v>
      </c>
      <c r="E9" s="12" t="s">
        <v>22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="2" customFormat="true" ht="20" customHeight="true" spans="1:255">
      <c r="A10" s="11">
        <v>7</v>
      </c>
      <c r="B10" s="12" t="s">
        <v>15</v>
      </c>
      <c r="C10" s="12" t="s">
        <v>23</v>
      </c>
      <c r="D10" s="12" t="s">
        <v>21</v>
      </c>
      <c r="E10" s="12" t="s">
        <v>24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s="2" customFormat="true" ht="20" customHeight="true" spans="1:255">
      <c r="A11" s="13">
        <v>8</v>
      </c>
      <c r="B11" s="12" t="s">
        <v>15</v>
      </c>
      <c r="C11" s="12" t="s">
        <v>25</v>
      </c>
      <c r="D11" s="12" t="s">
        <v>21</v>
      </c>
      <c r="E11" s="12" t="s">
        <v>26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s="2" customFormat="true" ht="20" customHeight="true" spans="1:255">
      <c r="A12" s="11">
        <v>9</v>
      </c>
      <c r="B12" s="12" t="s">
        <v>27</v>
      </c>
      <c r="C12" s="12" t="s">
        <v>28</v>
      </c>
      <c r="D12" s="12" t="s">
        <v>9</v>
      </c>
      <c r="E12" s="12" t="s">
        <v>29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="2" customFormat="true" ht="20" customHeight="true" spans="1:255">
      <c r="A13" s="13">
        <v>10</v>
      </c>
      <c r="B13" s="12" t="s">
        <v>27</v>
      </c>
      <c r="C13" s="12" t="s">
        <v>30</v>
      </c>
      <c r="D13" s="12" t="s">
        <v>9</v>
      </c>
      <c r="E13" s="12" t="s">
        <v>31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s="2" customFormat="true" ht="20" customHeight="true" spans="1:255">
      <c r="A14" s="11">
        <v>11</v>
      </c>
      <c r="B14" s="12" t="s">
        <v>27</v>
      </c>
      <c r="C14" s="12" t="s">
        <v>32</v>
      </c>
      <c r="D14" s="12" t="s">
        <v>9</v>
      </c>
      <c r="E14" s="12" t="s">
        <v>33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s="2" customFormat="true" ht="20" customHeight="true" spans="1:255">
      <c r="A15" s="13">
        <v>12</v>
      </c>
      <c r="B15" s="12" t="s">
        <v>27</v>
      </c>
      <c r="C15" s="12" t="s">
        <v>34</v>
      </c>
      <c r="D15" s="12" t="s">
        <v>9</v>
      </c>
      <c r="E15" s="12" t="s">
        <v>35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s="2" customFormat="true" ht="20" customHeight="true" spans="1:255">
      <c r="A16" s="11">
        <v>13</v>
      </c>
      <c r="B16" s="12" t="s">
        <v>27</v>
      </c>
      <c r="C16" s="12" t="s">
        <v>36</v>
      </c>
      <c r="D16" s="12" t="s">
        <v>9</v>
      </c>
      <c r="E16" s="12" t="s">
        <v>37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s="2" customFormat="true" ht="20" customHeight="true" spans="1:255">
      <c r="A17" s="13">
        <v>14</v>
      </c>
      <c r="B17" s="12" t="s">
        <v>27</v>
      </c>
      <c r="C17" s="12" t="s">
        <v>38</v>
      </c>
      <c r="D17" s="12" t="s">
        <v>9</v>
      </c>
      <c r="E17" s="12" t="s">
        <v>39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s="2" customFormat="true" ht="20" customHeight="true" spans="1:255">
      <c r="A18" s="11">
        <v>15</v>
      </c>
      <c r="B18" s="12" t="s">
        <v>27</v>
      </c>
      <c r="C18" s="12" t="s">
        <v>40</v>
      </c>
      <c r="D18" s="12" t="s">
        <v>9</v>
      </c>
      <c r="E18" s="12" t="s">
        <v>41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s="2" customFormat="true" ht="20" customHeight="true" spans="1:255">
      <c r="A19" s="13">
        <v>16</v>
      </c>
      <c r="B19" s="12" t="s">
        <v>27</v>
      </c>
      <c r="C19" s="12" t="s">
        <v>42</v>
      </c>
      <c r="D19" s="12" t="s">
        <v>9</v>
      </c>
      <c r="E19" s="12" t="s">
        <v>43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="2" customFormat="true" ht="20" customHeight="true" spans="1:255">
      <c r="A20" s="11">
        <v>17</v>
      </c>
      <c r="B20" s="12" t="s">
        <v>27</v>
      </c>
      <c r="C20" s="12" t="s">
        <v>44</v>
      </c>
      <c r="D20" s="12" t="s">
        <v>9</v>
      </c>
      <c r="E20" s="12" t="s">
        <v>45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s="2" customFormat="true" ht="20" customHeight="true" spans="1:255">
      <c r="A21" s="13">
        <v>18</v>
      </c>
      <c r="B21" s="12" t="s">
        <v>27</v>
      </c>
      <c r="C21" s="12" t="s">
        <v>46</v>
      </c>
      <c r="D21" s="12" t="s">
        <v>9</v>
      </c>
      <c r="E21" s="12" t="s">
        <v>47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s="2" customFormat="true" ht="20" customHeight="true" spans="1:255">
      <c r="A22" s="11">
        <v>19</v>
      </c>
      <c r="B22" s="12" t="s">
        <v>27</v>
      </c>
      <c r="C22" s="12" t="s">
        <v>48</v>
      </c>
      <c r="D22" s="12" t="s">
        <v>9</v>
      </c>
      <c r="E22" s="12" t="s">
        <v>49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s="2" customFormat="true" ht="20" customHeight="true" spans="1:255">
      <c r="A23" s="13">
        <v>20</v>
      </c>
      <c r="B23" s="12" t="s">
        <v>27</v>
      </c>
      <c r="C23" s="12" t="s">
        <v>50</v>
      </c>
      <c r="D23" s="12" t="s">
        <v>9</v>
      </c>
      <c r="E23" s="12" t="s">
        <v>51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s="2" customFormat="true" ht="20" customHeight="true" spans="1:255">
      <c r="A24" s="11">
        <v>21</v>
      </c>
      <c r="B24" s="12" t="s">
        <v>27</v>
      </c>
      <c r="C24" s="12" t="s">
        <v>52</v>
      </c>
      <c r="D24" s="12" t="s">
        <v>9</v>
      </c>
      <c r="E24" s="12" t="s">
        <v>53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s="2" customFormat="true" ht="20" customHeight="true" spans="1:255">
      <c r="A25" s="13">
        <v>22</v>
      </c>
      <c r="B25" s="12" t="s">
        <v>54</v>
      </c>
      <c r="C25" s="12" t="s">
        <v>55</v>
      </c>
      <c r="D25" s="12" t="s">
        <v>56</v>
      </c>
      <c r="E25" s="12" t="s">
        <v>57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s="2" customFormat="true" ht="20" customHeight="true" spans="1:255">
      <c r="A26" s="11">
        <v>23</v>
      </c>
      <c r="B26" s="12" t="s">
        <v>58</v>
      </c>
      <c r="C26" s="12" t="s">
        <v>59</v>
      </c>
      <c r="D26" s="12" t="s">
        <v>9</v>
      </c>
      <c r="E26" s="12" t="s">
        <v>60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="2" customFormat="true" ht="20" customHeight="true" spans="1:255">
      <c r="A27" s="13">
        <v>24</v>
      </c>
      <c r="B27" s="12" t="s">
        <v>58</v>
      </c>
      <c r="C27" s="12" t="s">
        <v>61</v>
      </c>
      <c r="D27" s="12" t="s">
        <v>21</v>
      </c>
      <c r="E27" s="12" t="s">
        <v>62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="2" customFormat="true" ht="20" customHeight="true" spans="1:255">
      <c r="A28" s="11">
        <v>25</v>
      </c>
      <c r="B28" s="12" t="s">
        <v>58</v>
      </c>
      <c r="C28" s="12" t="s">
        <v>63</v>
      </c>
      <c r="D28" s="12" t="s">
        <v>21</v>
      </c>
      <c r="E28" s="12" t="s">
        <v>64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="2" customFormat="true" ht="20" customHeight="true" spans="1:255">
      <c r="A29" s="13">
        <v>26</v>
      </c>
      <c r="B29" s="12" t="s">
        <v>65</v>
      </c>
      <c r="C29" s="12" t="s">
        <v>66</v>
      </c>
      <c r="D29" s="12" t="s">
        <v>9</v>
      </c>
      <c r="E29" s="12" t="s">
        <v>67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="2" customFormat="true" ht="20" customHeight="true" spans="1:255">
      <c r="A30" s="11">
        <v>27</v>
      </c>
      <c r="B30" s="12" t="s">
        <v>65</v>
      </c>
      <c r="C30" s="12" t="s">
        <v>68</v>
      </c>
      <c r="D30" s="12" t="s">
        <v>9</v>
      </c>
      <c r="E30" s="12" t="s">
        <v>69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="2" customFormat="true" ht="20" customHeight="true" spans="1:255">
      <c r="A31" s="13">
        <v>28</v>
      </c>
      <c r="B31" s="12" t="s">
        <v>65</v>
      </c>
      <c r="C31" s="12" t="s">
        <v>70</v>
      </c>
      <c r="D31" s="12" t="s">
        <v>9</v>
      </c>
      <c r="E31" s="12" t="s">
        <v>71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="2" customFormat="true" ht="20" customHeight="true" spans="1:255">
      <c r="A32" s="11">
        <v>29</v>
      </c>
      <c r="B32" s="12" t="s">
        <v>65</v>
      </c>
      <c r="C32" s="12" t="s">
        <v>72</v>
      </c>
      <c r="D32" s="12" t="s">
        <v>9</v>
      </c>
      <c r="E32" s="12" t="s">
        <v>73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="2" customFormat="true" ht="20" customHeight="true" spans="1:255">
      <c r="A33" s="13">
        <v>30</v>
      </c>
      <c r="B33" s="12" t="s">
        <v>65</v>
      </c>
      <c r="C33" s="12" t="s">
        <v>74</v>
      </c>
      <c r="D33" s="12" t="s">
        <v>9</v>
      </c>
      <c r="E33" s="12" t="s">
        <v>75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="2" customFormat="true" ht="20" customHeight="true" spans="1:255">
      <c r="A34" s="11">
        <v>31</v>
      </c>
      <c r="B34" s="12" t="s">
        <v>76</v>
      </c>
      <c r="C34" s="12" t="s">
        <v>77</v>
      </c>
      <c r="D34" s="12" t="s">
        <v>9</v>
      </c>
      <c r="E34" s="12" t="s">
        <v>78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="2" customFormat="true" ht="20" customHeight="true" spans="1:255">
      <c r="A35" s="13">
        <v>32</v>
      </c>
      <c r="B35" s="12" t="s">
        <v>76</v>
      </c>
      <c r="C35" s="12" t="s">
        <v>79</v>
      </c>
      <c r="D35" s="12" t="s">
        <v>9</v>
      </c>
      <c r="E35" s="12" t="s">
        <v>80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="2" customFormat="true" ht="20" customHeight="true" spans="1:255">
      <c r="A36" s="11">
        <v>33</v>
      </c>
      <c r="B36" s="12" t="s">
        <v>81</v>
      </c>
      <c r="C36" s="12" t="s">
        <v>82</v>
      </c>
      <c r="D36" s="12" t="s">
        <v>21</v>
      </c>
      <c r="E36" s="12" t="s">
        <v>83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="2" customFormat="true" ht="20" customHeight="true" spans="1:255">
      <c r="A37" s="13">
        <v>34</v>
      </c>
      <c r="B37" s="12" t="s">
        <v>84</v>
      </c>
      <c r="C37" s="12" t="s">
        <v>85</v>
      </c>
      <c r="D37" s="12" t="s">
        <v>21</v>
      </c>
      <c r="E37" s="12" t="s">
        <v>86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</row>
    <row r="38" s="2" customFormat="true" ht="20" customHeight="true" spans="1:255">
      <c r="A38" s="11">
        <v>35</v>
      </c>
      <c r="B38" s="12" t="s">
        <v>87</v>
      </c>
      <c r="C38" s="12" t="s">
        <v>88</v>
      </c>
      <c r="D38" s="12" t="s">
        <v>9</v>
      </c>
      <c r="E38" s="12" t="s">
        <v>89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</row>
    <row r="39" s="2" customFormat="true" ht="20" customHeight="true" spans="1:255">
      <c r="A39" s="13">
        <v>36</v>
      </c>
      <c r="B39" s="12" t="s">
        <v>87</v>
      </c>
      <c r="C39" s="12" t="s">
        <v>90</v>
      </c>
      <c r="D39" s="12" t="s">
        <v>9</v>
      </c>
      <c r="E39" s="12" t="s">
        <v>91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</row>
    <row r="40" s="2" customFormat="true" ht="20" customHeight="true" spans="1:255">
      <c r="A40" s="11">
        <v>37</v>
      </c>
      <c r="B40" s="12" t="s">
        <v>92</v>
      </c>
      <c r="C40" s="12" t="s">
        <v>93</v>
      </c>
      <c r="D40" s="12" t="s">
        <v>9</v>
      </c>
      <c r="E40" s="12" t="s">
        <v>94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</row>
    <row r="41" s="2" customFormat="true" ht="20" customHeight="true" spans="1:255">
      <c r="A41" s="13">
        <v>38</v>
      </c>
      <c r="B41" s="12" t="s">
        <v>92</v>
      </c>
      <c r="C41" s="12" t="s">
        <v>95</v>
      </c>
      <c r="D41" s="12" t="s">
        <v>21</v>
      </c>
      <c r="E41" s="12" t="s">
        <v>96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</row>
    <row r="42" s="2" customFormat="true" ht="20" customHeight="true" spans="1:255">
      <c r="A42" s="11">
        <v>39</v>
      </c>
      <c r="B42" s="12" t="s">
        <v>92</v>
      </c>
      <c r="C42" s="12" t="s">
        <v>97</v>
      </c>
      <c r="D42" s="12" t="s">
        <v>21</v>
      </c>
      <c r="E42" s="12" t="s">
        <v>98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</row>
    <row r="43" s="2" customFormat="true" ht="20" customHeight="true" spans="1:255">
      <c r="A43" s="13">
        <v>40</v>
      </c>
      <c r="B43" s="12" t="s">
        <v>99</v>
      </c>
      <c r="C43" s="12" t="s">
        <v>100</v>
      </c>
      <c r="D43" s="12" t="s">
        <v>21</v>
      </c>
      <c r="E43" s="12" t="s">
        <v>101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</row>
    <row r="44" s="2" customFormat="true" ht="20" customHeight="true" spans="1:255">
      <c r="A44" s="11">
        <v>41</v>
      </c>
      <c r="B44" s="12" t="s">
        <v>99</v>
      </c>
      <c r="C44" s="12" t="s">
        <v>102</v>
      </c>
      <c r="D44" s="12" t="s">
        <v>21</v>
      </c>
      <c r="E44" s="12" t="s">
        <v>103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</row>
    <row r="45" s="2" customFormat="true" ht="20" customHeight="true" spans="1:255">
      <c r="A45" s="13">
        <v>42</v>
      </c>
      <c r="B45" s="12" t="s">
        <v>99</v>
      </c>
      <c r="C45" s="12" t="s">
        <v>104</v>
      </c>
      <c r="D45" s="12" t="s">
        <v>21</v>
      </c>
      <c r="E45" s="12" t="s">
        <v>105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</row>
    <row r="46" s="2" customFormat="true" ht="20" customHeight="true" spans="1:255">
      <c r="A46" s="11">
        <v>43</v>
      </c>
      <c r="B46" s="12" t="s">
        <v>99</v>
      </c>
      <c r="C46" s="12" t="s">
        <v>106</v>
      </c>
      <c r="D46" s="12" t="s">
        <v>21</v>
      </c>
      <c r="E46" s="12" t="s">
        <v>107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</row>
    <row r="47" s="2" customFormat="true" ht="20" customHeight="true" spans="1:255">
      <c r="A47" s="13">
        <v>44</v>
      </c>
      <c r="B47" s="12" t="s">
        <v>108</v>
      </c>
      <c r="C47" s="12" t="s">
        <v>109</v>
      </c>
      <c r="D47" s="12" t="s">
        <v>9</v>
      </c>
      <c r="E47" s="12" t="s">
        <v>110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</row>
    <row r="48" s="2" customFormat="true" ht="20" customHeight="true" spans="1:255">
      <c r="A48" s="11">
        <v>45</v>
      </c>
      <c r="B48" s="12" t="s">
        <v>108</v>
      </c>
      <c r="C48" s="12" t="s">
        <v>111</v>
      </c>
      <c r="D48" s="12" t="s">
        <v>9</v>
      </c>
      <c r="E48" s="12" t="s">
        <v>112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</row>
    <row r="49" s="2" customFormat="true" ht="20" customHeight="true" spans="1:255">
      <c r="A49" s="13">
        <v>46</v>
      </c>
      <c r="B49" s="12" t="s">
        <v>113</v>
      </c>
      <c r="C49" s="12" t="s">
        <v>114</v>
      </c>
      <c r="D49" s="12" t="s">
        <v>21</v>
      </c>
      <c r="E49" s="12" t="s">
        <v>115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</row>
    <row r="50" s="2" customFormat="true" ht="20" customHeight="true" spans="1:255">
      <c r="A50" s="11">
        <v>47</v>
      </c>
      <c r="B50" s="12" t="s">
        <v>116</v>
      </c>
      <c r="C50" s="12" t="s">
        <v>117</v>
      </c>
      <c r="D50" s="12" t="s">
        <v>9</v>
      </c>
      <c r="E50" s="12" t="s">
        <v>118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</row>
    <row r="51" s="2" customFormat="true" ht="20" customHeight="true" spans="1:255">
      <c r="A51" s="13">
        <v>48</v>
      </c>
      <c r="B51" s="12" t="s">
        <v>116</v>
      </c>
      <c r="C51" s="12" t="s">
        <v>119</v>
      </c>
      <c r="D51" s="12" t="s">
        <v>9</v>
      </c>
      <c r="E51" s="12" t="s">
        <v>120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</row>
    <row r="52" s="2" customFormat="true" ht="20" customHeight="true" spans="1:255">
      <c r="A52" s="11">
        <v>49</v>
      </c>
      <c r="B52" s="12" t="s">
        <v>116</v>
      </c>
      <c r="C52" s="12" t="s">
        <v>121</v>
      </c>
      <c r="D52" s="12" t="s">
        <v>9</v>
      </c>
      <c r="E52" s="12" t="s">
        <v>122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</row>
    <row r="53" s="2" customFormat="true" ht="20" customHeight="true" spans="1:255">
      <c r="A53" s="13">
        <v>50</v>
      </c>
      <c r="B53" s="12" t="s">
        <v>116</v>
      </c>
      <c r="C53" s="12" t="s">
        <v>123</v>
      </c>
      <c r="D53" s="12" t="s">
        <v>9</v>
      </c>
      <c r="E53" s="12" t="s">
        <v>124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</row>
    <row r="54" s="2" customFormat="true" ht="20" customHeight="true" spans="1:255">
      <c r="A54" s="11">
        <v>51</v>
      </c>
      <c r="B54" s="12" t="s">
        <v>116</v>
      </c>
      <c r="C54" s="12" t="s">
        <v>125</v>
      </c>
      <c r="D54" s="12" t="s">
        <v>9</v>
      </c>
      <c r="E54" s="12" t="s">
        <v>126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</row>
    <row r="55" s="2" customFormat="true" ht="20" customHeight="true" spans="1:255">
      <c r="A55" s="13">
        <v>52</v>
      </c>
      <c r="B55" s="12" t="s">
        <v>116</v>
      </c>
      <c r="C55" s="12" t="s">
        <v>127</v>
      </c>
      <c r="D55" s="12" t="s">
        <v>21</v>
      </c>
      <c r="E55" s="12" t="s">
        <v>128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</row>
    <row r="56" s="2" customFormat="true" ht="20" customHeight="true" spans="1:255">
      <c r="A56" s="11">
        <v>53</v>
      </c>
      <c r="B56" s="12" t="s">
        <v>129</v>
      </c>
      <c r="C56" s="12" t="s">
        <v>130</v>
      </c>
      <c r="D56" s="12" t="s">
        <v>9</v>
      </c>
      <c r="E56" s="12" t="s">
        <v>131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</row>
    <row r="57" s="2" customFormat="true" ht="20" customHeight="true" spans="1:255">
      <c r="A57" s="13">
        <v>54</v>
      </c>
      <c r="B57" s="12" t="s">
        <v>132</v>
      </c>
      <c r="C57" s="12" t="s">
        <v>133</v>
      </c>
      <c r="D57" s="12" t="s">
        <v>9</v>
      </c>
      <c r="E57" s="12" t="s">
        <v>134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</row>
    <row r="58" s="2" customFormat="true" ht="20" customHeight="true" spans="1:255">
      <c r="A58" s="11">
        <v>55</v>
      </c>
      <c r="B58" s="12" t="s">
        <v>135</v>
      </c>
      <c r="C58" s="12" t="s">
        <v>136</v>
      </c>
      <c r="D58" s="12" t="s">
        <v>21</v>
      </c>
      <c r="E58" s="12" t="s">
        <v>137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</row>
    <row r="59" s="2" customFormat="true" ht="20" customHeight="true" spans="1:255">
      <c r="A59" s="13">
        <v>56</v>
      </c>
      <c r="B59" s="12" t="s">
        <v>138</v>
      </c>
      <c r="C59" s="12" t="s">
        <v>139</v>
      </c>
      <c r="D59" s="12" t="s">
        <v>21</v>
      </c>
      <c r="E59" s="12" t="s">
        <v>140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</row>
    <row r="60" s="2" customFormat="true" ht="20" customHeight="true" spans="1:255">
      <c r="A60" s="11">
        <v>57</v>
      </c>
      <c r="B60" s="12" t="s">
        <v>141</v>
      </c>
      <c r="C60" s="12" t="s">
        <v>142</v>
      </c>
      <c r="D60" s="12" t="s">
        <v>21</v>
      </c>
      <c r="E60" s="12" t="s">
        <v>143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</row>
    <row r="61" s="2" customFormat="true" ht="20" customHeight="true" spans="1:255">
      <c r="A61" s="13">
        <v>58</v>
      </c>
      <c r="B61" s="12" t="s">
        <v>141</v>
      </c>
      <c r="C61" s="12" t="s">
        <v>144</v>
      </c>
      <c r="D61" s="12" t="s">
        <v>21</v>
      </c>
      <c r="E61" s="12" t="s">
        <v>145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</row>
    <row r="62" s="2" customFormat="true" ht="20" customHeight="true" spans="1:255">
      <c r="A62" s="11">
        <v>59</v>
      </c>
      <c r="B62" s="12" t="s">
        <v>146</v>
      </c>
      <c r="C62" s="12" t="s">
        <v>147</v>
      </c>
      <c r="D62" s="12" t="s">
        <v>9</v>
      </c>
      <c r="E62" s="12" t="s">
        <v>148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</row>
    <row r="63" s="2" customFormat="true" ht="20" customHeight="true" spans="1:255">
      <c r="A63" s="13">
        <v>60</v>
      </c>
      <c r="B63" s="12" t="s">
        <v>146</v>
      </c>
      <c r="C63" s="12" t="s">
        <v>149</v>
      </c>
      <c r="D63" s="12" t="s">
        <v>9</v>
      </c>
      <c r="E63" s="12" t="s">
        <v>150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</row>
    <row r="64" s="2" customFormat="true" ht="20" customHeight="true" spans="1:255">
      <c r="A64" s="11">
        <v>61</v>
      </c>
      <c r="B64" s="12" t="s">
        <v>151</v>
      </c>
      <c r="C64" s="12" t="s">
        <v>152</v>
      </c>
      <c r="D64" s="12" t="s">
        <v>21</v>
      </c>
      <c r="E64" s="12" t="s">
        <v>153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</row>
    <row r="65" s="2" customFormat="true" ht="20" customHeight="true" spans="1:255">
      <c r="A65" s="13">
        <v>62</v>
      </c>
      <c r="B65" s="12" t="s">
        <v>151</v>
      </c>
      <c r="C65" s="12" t="s">
        <v>154</v>
      </c>
      <c r="D65" s="12" t="s">
        <v>21</v>
      </c>
      <c r="E65" s="12" t="s">
        <v>155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</row>
    <row r="66" s="2" customFormat="true" ht="20" customHeight="true" spans="1:255">
      <c r="A66" s="11">
        <v>63</v>
      </c>
      <c r="B66" s="12" t="s">
        <v>156</v>
      </c>
      <c r="C66" s="12" t="s">
        <v>157</v>
      </c>
      <c r="D66" s="12" t="s">
        <v>21</v>
      </c>
      <c r="E66" s="12" t="s">
        <v>158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</row>
    <row r="67" s="2" customFormat="true" ht="20" customHeight="true" spans="1:255">
      <c r="A67" s="13">
        <v>64</v>
      </c>
      <c r="B67" s="12" t="s">
        <v>159</v>
      </c>
      <c r="C67" s="12" t="s">
        <v>160</v>
      </c>
      <c r="D67" s="12" t="s">
        <v>21</v>
      </c>
      <c r="E67" s="12" t="s">
        <v>161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</row>
    <row r="68" s="2" customFormat="true" ht="20" customHeight="true" spans="1:255">
      <c r="A68" s="11">
        <v>65</v>
      </c>
      <c r="B68" s="12" t="s">
        <v>162</v>
      </c>
      <c r="C68" s="12" t="s">
        <v>163</v>
      </c>
      <c r="D68" s="12" t="s">
        <v>9</v>
      </c>
      <c r="E68" s="12" t="s">
        <v>164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</row>
    <row r="69" s="2" customFormat="true" ht="20" customHeight="true" spans="1:255">
      <c r="A69" s="13">
        <v>66</v>
      </c>
      <c r="B69" s="12" t="s">
        <v>162</v>
      </c>
      <c r="C69" s="12" t="s">
        <v>165</v>
      </c>
      <c r="D69" s="12" t="s">
        <v>9</v>
      </c>
      <c r="E69" s="12" t="s">
        <v>166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</row>
    <row r="70" s="2" customFormat="true" ht="20" customHeight="true" spans="1:255">
      <c r="A70" s="11">
        <v>67</v>
      </c>
      <c r="B70" s="12" t="s">
        <v>162</v>
      </c>
      <c r="C70" s="12" t="s">
        <v>167</v>
      </c>
      <c r="D70" s="12" t="s">
        <v>56</v>
      </c>
      <c r="E70" s="12" t="s">
        <v>168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</row>
    <row r="71" s="2" customFormat="true" ht="20" customHeight="true" spans="1:255">
      <c r="A71" s="13">
        <v>68</v>
      </c>
      <c r="B71" s="12" t="s">
        <v>169</v>
      </c>
      <c r="C71" s="12" t="s">
        <v>170</v>
      </c>
      <c r="D71" s="12" t="s">
        <v>9</v>
      </c>
      <c r="E71" s="12" t="s">
        <v>171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</row>
    <row r="72" s="2" customFormat="true" ht="20" customHeight="true" spans="1:255">
      <c r="A72" s="11">
        <v>69</v>
      </c>
      <c r="B72" s="12" t="s">
        <v>169</v>
      </c>
      <c r="C72" s="12" t="s">
        <v>172</v>
      </c>
      <c r="D72" s="12" t="s">
        <v>9</v>
      </c>
      <c r="E72" s="12" t="s">
        <v>173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</row>
    <row r="73" s="2" customFormat="true" ht="20" customHeight="true" spans="1:255">
      <c r="A73" s="13">
        <v>70</v>
      </c>
      <c r="B73" s="12" t="s">
        <v>174</v>
      </c>
      <c r="C73" s="12" t="s">
        <v>175</v>
      </c>
      <c r="D73" s="12" t="s">
        <v>21</v>
      </c>
      <c r="E73" s="12" t="s">
        <v>176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</row>
    <row r="74" s="2" customFormat="true" ht="20" customHeight="true" spans="1:255">
      <c r="A74" s="11">
        <v>71</v>
      </c>
      <c r="B74" s="12" t="s">
        <v>177</v>
      </c>
      <c r="C74" s="12" t="s">
        <v>178</v>
      </c>
      <c r="D74" s="12" t="s">
        <v>9</v>
      </c>
      <c r="E74" s="12" t="s">
        <v>179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</row>
    <row r="75" s="2" customFormat="true" ht="20" customHeight="true" spans="1:255">
      <c r="A75" s="13">
        <v>72</v>
      </c>
      <c r="B75" s="12" t="s">
        <v>177</v>
      </c>
      <c r="C75" s="12" t="s">
        <v>180</v>
      </c>
      <c r="D75" s="12" t="s">
        <v>21</v>
      </c>
      <c r="E75" s="12" t="s">
        <v>181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</row>
    <row r="76" s="2" customFormat="true" ht="20" customHeight="true" spans="1:255">
      <c r="A76" s="11">
        <v>73</v>
      </c>
      <c r="B76" s="12" t="s">
        <v>182</v>
      </c>
      <c r="C76" s="12" t="s">
        <v>183</v>
      </c>
      <c r="D76" s="12" t="s">
        <v>9</v>
      </c>
      <c r="E76" s="12" t="s">
        <v>184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</row>
    <row r="77" s="2" customFormat="true" ht="20" customHeight="true" spans="1:255">
      <c r="A77" s="13">
        <v>74</v>
      </c>
      <c r="B77" s="12" t="s">
        <v>182</v>
      </c>
      <c r="C77" s="12" t="s">
        <v>185</v>
      </c>
      <c r="D77" s="12" t="s">
        <v>9</v>
      </c>
      <c r="E77" s="12" t="s">
        <v>186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</row>
    <row r="78" s="2" customFormat="true" ht="20" customHeight="true" spans="1:255">
      <c r="A78" s="11">
        <v>75</v>
      </c>
      <c r="B78" s="12" t="s">
        <v>182</v>
      </c>
      <c r="C78" s="12" t="s">
        <v>187</v>
      </c>
      <c r="D78" s="12" t="s">
        <v>9</v>
      </c>
      <c r="E78" s="12" t="s">
        <v>188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</row>
    <row r="79" s="2" customFormat="true" ht="20" customHeight="true" spans="1:255">
      <c r="A79" s="13">
        <v>76</v>
      </c>
      <c r="B79" s="12" t="s">
        <v>182</v>
      </c>
      <c r="C79" s="12" t="s">
        <v>189</v>
      </c>
      <c r="D79" s="12" t="s">
        <v>9</v>
      </c>
      <c r="E79" s="12" t="s">
        <v>190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</row>
    <row r="80" s="2" customFormat="true" ht="20" customHeight="true" spans="1:255">
      <c r="A80" s="11">
        <v>77</v>
      </c>
      <c r="B80" s="12" t="s">
        <v>182</v>
      </c>
      <c r="C80" s="12" t="s">
        <v>191</v>
      </c>
      <c r="D80" s="12" t="s">
        <v>21</v>
      </c>
      <c r="E80" s="12" t="s">
        <v>192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</row>
    <row r="81" s="2" customFormat="true" ht="20" customHeight="true" spans="1:255">
      <c r="A81" s="13">
        <v>78</v>
      </c>
      <c r="B81" s="12" t="s">
        <v>182</v>
      </c>
      <c r="C81" s="12" t="s">
        <v>193</v>
      </c>
      <c r="D81" s="12" t="s">
        <v>21</v>
      </c>
      <c r="E81" s="12" t="s">
        <v>194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</row>
    <row r="82" s="2" customFormat="true" ht="20" customHeight="true" spans="1:255">
      <c r="A82" s="11">
        <v>79</v>
      </c>
      <c r="B82" s="12" t="s">
        <v>182</v>
      </c>
      <c r="C82" s="12" t="s">
        <v>195</v>
      </c>
      <c r="D82" s="12" t="s">
        <v>21</v>
      </c>
      <c r="E82" s="12" t="s">
        <v>196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</row>
    <row r="83" s="2" customFormat="true" ht="20" customHeight="true" spans="1:255">
      <c r="A83" s="13">
        <v>80</v>
      </c>
      <c r="B83" s="12" t="s">
        <v>197</v>
      </c>
      <c r="C83" s="12" t="s">
        <v>198</v>
      </c>
      <c r="D83" s="12" t="s">
        <v>9</v>
      </c>
      <c r="E83" s="12" t="s">
        <v>199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</row>
    <row r="84" s="2" customFormat="true" ht="20" customHeight="true" spans="1:255">
      <c r="A84" s="11">
        <v>81</v>
      </c>
      <c r="B84" s="12" t="s">
        <v>200</v>
      </c>
      <c r="C84" s="12" t="s">
        <v>201</v>
      </c>
      <c r="D84" s="12" t="s">
        <v>21</v>
      </c>
      <c r="E84" s="12" t="s">
        <v>202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</row>
    <row r="85" s="2" customFormat="true" ht="20" customHeight="true" spans="1:255">
      <c r="A85" s="13">
        <v>82</v>
      </c>
      <c r="B85" s="12" t="s">
        <v>200</v>
      </c>
      <c r="C85" s="12" t="s">
        <v>203</v>
      </c>
      <c r="D85" s="12" t="s">
        <v>21</v>
      </c>
      <c r="E85" s="12" t="s">
        <v>204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="2" customFormat="true" ht="20" customHeight="true" spans="1:255">
      <c r="A86" s="11">
        <v>83</v>
      </c>
      <c r="B86" s="12" t="s">
        <v>200</v>
      </c>
      <c r="C86" s="12" t="s">
        <v>205</v>
      </c>
      <c r="D86" s="12" t="s">
        <v>21</v>
      </c>
      <c r="E86" s="12" t="s">
        <v>206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="2" customFormat="true" ht="20" customHeight="true" spans="1:255">
      <c r="A87" s="13">
        <v>84</v>
      </c>
      <c r="B87" s="12" t="s">
        <v>200</v>
      </c>
      <c r="C87" s="12" t="s">
        <v>207</v>
      </c>
      <c r="D87" s="12" t="s">
        <v>56</v>
      </c>
      <c r="E87" s="12" t="s">
        <v>208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="2" customFormat="true" ht="20" customHeight="true" spans="1:255">
      <c r="A88" s="11">
        <v>85</v>
      </c>
      <c r="B88" s="12" t="s">
        <v>209</v>
      </c>
      <c r="C88" s="12" t="s">
        <v>210</v>
      </c>
      <c r="D88" s="12" t="s">
        <v>9</v>
      </c>
      <c r="E88" s="12" t="s">
        <v>211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="2" customFormat="true" ht="20" customHeight="true" spans="1:255">
      <c r="A89" s="13">
        <v>86</v>
      </c>
      <c r="B89" s="12" t="s">
        <v>212</v>
      </c>
      <c r="C89" s="12" t="s">
        <v>213</v>
      </c>
      <c r="D89" s="12" t="s">
        <v>21</v>
      </c>
      <c r="E89" s="12" t="s">
        <v>214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="2" customFormat="true" ht="20" customHeight="true" spans="1:255">
      <c r="A90" s="11">
        <v>87</v>
      </c>
      <c r="B90" s="12" t="s">
        <v>215</v>
      </c>
      <c r="C90" s="12" t="s">
        <v>216</v>
      </c>
      <c r="D90" s="12" t="s">
        <v>9</v>
      </c>
      <c r="E90" s="12" t="s">
        <v>217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="2" customFormat="true" ht="20" customHeight="true" spans="1:255">
      <c r="A91" s="13">
        <v>88</v>
      </c>
      <c r="B91" s="12" t="s">
        <v>215</v>
      </c>
      <c r="C91" s="12" t="s">
        <v>218</v>
      </c>
      <c r="D91" s="12" t="s">
        <v>21</v>
      </c>
      <c r="E91" s="12" t="s">
        <v>219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</row>
    <row r="92" s="2" customFormat="true" ht="20" customHeight="true" spans="1:255">
      <c r="A92" s="11">
        <v>89</v>
      </c>
      <c r="B92" s="12" t="s">
        <v>220</v>
      </c>
      <c r="C92" s="12" t="s">
        <v>221</v>
      </c>
      <c r="D92" s="12" t="s">
        <v>21</v>
      </c>
      <c r="E92" s="12" t="s">
        <v>222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</row>
    <row r="93" s="2" customFormat="true" ht="20" customHeight="true" spans="1:255">
      <c r="A93" s="13">
        <v>90</v>
      </c>
      <c r="B93" s="12" t="s">
        <v>223</v>
      </c>
      <c r="C93" s="12" t="s">
        <v>224</v>
      </c>
      <c r="D93" s="12" t="s">
        <v>21</v>
      </c>
      <c r="E93" s="12" t="s">
        <v>225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</row>
    <row r="94" s="2" customFormat="true" ht="20" customHeight="true" spans="1:255">
      <c r="A94" s="11">
        <v>91</v>
      </c>
      <c r="B94" s="12" t="s">
        <v>226</v>
      </c>
      <c r="C94" s="12" t="s">
        <v>227</v>
      </c>
      <c r="D94" s="12" t="s">
        <v>9</v>
      </c>
      <c r="E94" s="12" t="s">
        <v>228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</row>
    <row r="95" s="2" customFormat="true" ht="20" customHeight="true" spans="1:255">
      <c r="A95" s="13">
        <v>92</v>
      </c>
      <c r="B95" s="12" t="s">
        <v>226</v>
      </c>
      <c r="C95" s="12" t="s">
        <v>229</v>
      </c>
      <c r="D95" s="12" t="s">
        <v>9</v>
      </c>
      <c r="E95" s="12" t="s">
        <v>230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</row>
    <row r="96" s="2" customFormat="true" ht="20" customHeight="true" spans="1:255">
      <c r="A96" s="11">
        <v>93</v>
      </c>
      <c r="B96" s="12" t="s">
        <v>226</v>
      </c>
      <c r="C96" s="12" t="s">
        <v>231</v>
      </c>
      <c r="D96" s="12" t="s">
        <v>21</v>
      </c>
      <c r="E96" s="12" t="s">
        <v>232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</row>
    <row r="97" s="2" customFormat="true" ht="20" customHeight="true" spans="1:255">
      <c r="A97" s="13">
        <v>94</v>
      </c>
      <c r="B97" s="12" t="s">
        <v>226</v>
      </c>
      <c r="C97" s="12" t="s">
        <v>233</v>
      </c>
      <c r="D97" s="12" t="s">
        <v>21</v>
      </c>
      <c r="E97" s="12" t="s">
        <v>234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</row>
    <row r="98" s="2" customFormat="true" ht="20" customHeight="true" spans="1:255">
      <c r="A98" s="11">
        <v>95</v>
      </c>
      <c r="B98" s="12" t="s">
        <v>226</v>
      </c>
      <c r="C98" s="12" t="s">
        <v>235</v>
      </c>
      <c r="D98" s="12" t="s">
        <v>56</v>
      </c>
      <c r="E98" s="12" t="s">
        <v>236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</row>
    <row r="99" s="2" customFormat="true" ht="20" customHeight="true" spans="1:255">
      <c r="A99" s="13">
        <v>96</v>
      </c>
      <c r="B99" s="12" t="s">
        <v>237</v>
      </c>
      <c r="C99" s="12" t="s">
        <v>238</v>
      </c>
      <c r="D99" s="12" t="s">
        <v>9</v>
      </c>
      <c r="E99" s="12" t="s">
        <v>239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</row>
    <row r="100" s="2" customFormat="true" ht="20" customHeight="true" spans="1:255">
      <c r="A100" s="11">
        <v>97</v>
      </c>
      <c r="B100" s="12" t="s">
        <v>237</v>
      </c>
      <c r="C100" s="12" t="s">
        <v>240</v>
      </c>
      <c r="D100" s="12" t="s">
        <v>9</v>
      </c>
      <c r="E100" s="12" t="s">
        <v>241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</row>
    <row r="101" s="2" customFormat="true" ht="20" customHeight="true" spans="1:255">
      <c r="A101" s="13">
        <v>98</v>
      </c>
      <c r="B101" s="12" t="s">
        <v>237</v>
      </c>
      <c r="C101" s="12" t="s">
        <v>242</v>
      </c>
      <c r="D101" s="12" t="s">
        <v>9</v>
      </c>
      <c r="E101" s="12" t="s">
        <v>243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</row>
    <row r="102" s="2" customFormat="true" ht="20" customHeight="true" spans="1:255">
      <c r="A102" s="11">
        <v>99</v>
      </c>
      <c r="B102" s="12" t="s">
        <v>237</v>
      </c>
      <c r="C102" s="12" t="s">
        <v>244</v>
      </c>
      <c r="D102" s="12" t="s">
        <v>9</v>
      </c>
      <c r="E102" s="12" t="s">
        <v>245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</row>
    <row r="103" s="2" customFormat="true" ht="20" customHeight="true" spans="1:255">
      <c r="A103" s="13">
        <v>100</v>
      </c>
      <c r="B103" s="12" t="s">
        <v>237</v>
      </c>
      <c r="C103" s="12" t="s">
        <v>246</v>
      </c>
      <c r="D103" s="12" t="s">
        <v>9</v>
      </c>
      <c r="E103" s="12" t="s">
        <v>247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</row>
    <row r="104" s="2" customFormat="true" ht="20" customHeight="true" spans="1:255">
      <c r="A104" s="11">
        <v>101</v>
      </c>
      <c r="B104" s="12" t="s">
        <v>237</v>
      </c>
      <c r="C104" s="12" t="s">
        <v>248</v>
      </c>
      <c r="D104" s="12" t="s">
        <v>21</v>
      </c>
      <c r="E104" s="12" t="s">
        <v>249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</row>
    <row r="105" s="2" customFormat="true" ht="20" customHeight="true" spans="1:255">
      <c r="A105" s="13">
        <v>102</v>
      </c>
      <c r="B105" s="12" t="s">
        <v>237</v>
      </c>
      <c r="C105" s="12" t="s">
        <v>250</v>
      </c>
      <c r="D105" s="12" t="s">
        <v>21</v>
      </c>
      <c r="E105" s="12" t="s">
        <v>251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</row>
    <row r="106" s="2" customFormat="true" ht="20" customHeight="true" spans="1:255">
      <c r="A106" s="11">
        <v>103</v>
      </c>
      <c r="B106" s="12" t="s">
        <v>252</v>
      </c>
      <c r="C106" s="12" t="s">
        <v>253</v>
      </c>
      <c r="D106" s="12" t="s">
        <v>9</v>
      </c>
      <c r="E106" s="12" t="s">
        <v>254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</row>
    <row r="107" s="2" customFormat="true" ht="20" customHeight="true" spans="1:255">
      <c r="A107" s="13">
        <v>104</v>
      </c>
      <c r="B107" s="12" t="s">
        <v>255</v>
      </c>
      <c r="C107" s="12" t="s">
        <v>256</v>
      </c>
      <c r="D107" s="12" t="s">
        <v>9</v>
      </c>
      <c r="E107" s="12" t="s">
        <v>257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</row>
    <row r="108" s="2" customFormat="true" ht="20" customHeight="true" spans="1:255">
      <c r="A108" s="11">
        <v>105</v>
      </c>
      <c r="B108" s="12" t="s">
        <v>255</v>
      </c>
      <c r="C108" s="12" t="s">
        <v>258</v>
      </c>
      <c r="D108" s="12" t="s">
        <v>9</v>
      </c>
      <c r="E108" s="12" t="s">
        <v>259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</row>
    <row r="109" s="2" customFormat="true" ht="20" customHeight="true" spans="1:255">
      <c r="A109" s="13">
        <v>106</v>
      </c>
      <c r="B109" s="12" t="s">
        <v>260</v>
      </c>
      <c r="C109" s="12" t="s">
        <v>261</v>
      </c>
      <c r="D109" s="12" t="s">
        <v>9</v>
      </c>
      <c r="E109" s="12" t="s">
        <v>262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</row>
    <row r="110" s="2" customFormat="true" ht="20" customHeight="true" spans="1:255">
      <c r="A110" s="11">
        <v>107</v>
      </c>
      <c r="B110" s="12" t="s">
        <v>260</v>
      </c>
      <c r="C110" s="12" t="s">
        <v>263</v>
      </c>
      <c r="D110" s="12" t="s">
        <v>9</v>
      </c>
      <c r="E110" s="12" t="s">
        <v>264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</row>
    <row r="111" s="2" customFormat="true" ht="20" customHeight="true" spans="1:255">
      <c r="A111" s="13">
        <v>108</v>
      </c>
      <c r="B111" s="12" t="s">
        <v>260</v>
      </c>
      <c r="C111" s="12" t="s">
        <v>265</v>
      </c>
      <c r="D111" s="12" t="s">
        <v>9</v>
      </c>
      <c r="E111" s="12" t="s">
        <v>266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</row>
    <row r="112" s="2" customFormat="true" ht="20" customHeight="true" spans="1:255">
      <c r="A112" s="11">
        <v>109</v>
      </c>
      <c r="B112" s="12" t="s">
        <v>260</v>
      </c>
      <c r="C112" s="12" t="s">
        <v>267</v>
      </c>
      <c r="D112" s="12" t="s">
        <v>9</v>
      </c>
      <c r="E112" s="12" t="s">
        <v>268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</row>
    <row r="113" s="2" customFormat="true" ht="20" customHeight="true" spans="1:255">
      <c r="A113" s="13">
        <v>110</v>
      </c>
      <c r="B113" s="12" t="s">
        <v>260</v>
      </c>
      <c r="C113" s="12" t="s">
        <v>269</v>
      </c>
      <c r="D113" s="12" t="s">
        <v>9</v>
      </c>
      <c r="E113" s="12" t="s">
        <v>270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</row>
    <row r="114" s="2" customFormat="true" ht="20" customHeight="true" spans="1:255">
      <c r="A114" s="11">
        <v>111</v>
      </c>
      <c r="B114" s="12" t="s">
        <v>260</v>
      </c>
      <c r="C114" s="12" t="s">
        <v>271</v>
      </c>
      <c r="D114" s="12" t="s">
        <v>9</v>
      </c>
      <c r="E114" s="12" t="s">
        <v>272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</row>
    <row r="115" s="2" customFormat="true" ht="20" customHeight="true" spans="1:255">
      <c r="A115" s="13">
        <v>112</v>
      </c>
      <c r="B115" s="12" t="s">
        <v>260</v>
      </c>
      <c r="C115" s="12" t="s">
        <v>273</v>
      </c>
      <c r="D115" s="12" t="s">
        <v>9</v>
      </c>
      <c r="E115" s="12" t="s">
        <v>274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</row>
    <row r="116" s="2" customFormat="true" ht="20" customHeight="true" spans="1:255">
      <c r="A116" s="11">
        <v>113</v>
      </c>
      <c r="B116" s="12" t="s">
        <v>260</v>
      </c>
      <c r="C116" s="12" t="s">
        <v>275</v>
      </c>
      <c r="D116" s="12" t="s">
        <v>9</v>
      </c>
      <c r="E116" s="12" t="s">
        <v>276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</row>
    <row r="117" s="2" customFormat="true" ht="20" customHeight="true" spans="1:255">
      <c r="A117" s="13">
        <v>114</v>
      </c>
      <c r="B117" s="12" t="s">
        <v>260</v>
      </c>
      <c r="C117" s="12" t="s">
        <v>277</v>
      </c>
      <c r="D117" s="12" t="s">
        <v>9</v>
      </c>
      <c r="E117" s="12" t="s">
        <v>278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</row>
    <row r="118" s="2" customFormat="true" ht="20" customHeight="true" spans="1:255">
      <c r="A118" s="11">
        <v>115</v>
      </c>
      <c r="B118" s="12" t="s">
        <v>260</v>
      </c>
      <c r="C118" s="12" t="s">
        <v>279</v>
      </c>
      <c r="D118" s="12" t="s">
        <v>9</v>
      </c>
      <c r="E118" s="12" t="s">
        <v>280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</row>
    <row r="119" s="2" customFormat="true" ht="20" customHeight="true" spans="1:255">
      <c r="A119" s="13">
        <v>116</v>
      </c>
      <c r="B119" s="12" t="s">
        <v>260</v>
      </c>
      <c r="C119" s="12" t="s">
        <v>281</v>
      </c>
      <c r="D119" s="12" t="s">
        <v>9</v>
      </c>
      <c r="E119" s="12" t="s">
        <v>282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</row>
    <row r="120" s="2" customFormat="true" ht="20" customHeight="true" spans="1:255">
      <c r="A120" s="11">
        <v>117</v>
      </c>
      <c r="B120" s="12" t="s">
        <v>260</v>
      </c>
      <c r="C120" s="12" t="s">
        <v>283</v>
      </c>
      <c r="D120" s="12" t="s">
        <v>9</v>
      </c>
      <c r="E120" s="12" t="s">
        <v>284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</row>
    <row r="121" s="2" customFormat="true" ht="20" customHeight="true" spans="1:255">
      <c r="A121" s="13">
        <v>118</v>
      </c>
      <c r="B121" s="12" t="s">
        <v>260</v>
      </c>
      <c r="C121" s="12" t="s">
        <v>285</v>
      </c>
      <c r="D121" s="12" t="s">
        <v>21</v>
      </c>
      <c r="E121" s="12" t="s">
        <v>286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</row>
    <row r="122" s="2" customFormat="true" ht="20" customHeight="true" spans="1:255">
      <c r="A122" s="11">
        <v>119</v>
      </c>
      <c r="B122" s="12" t="s">
        <v>260</v>
      </c>
      <c r="C122" s="12" t="s">
        <v>287</v>
      </c>
      <c r="D122" s="12" t="s">
        <v>21</v>
      </c>
      <c r="E122" s="12" t="s">
        <v>288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</row>
    <row r="123" s="2" customFormat="true" ht="20" customHeight="true" spans="1:255">
      <c r="A123" s="13">
        <v>120</v>
      </c>
      <c r="B123" s="12" t="s">
        <v>260</v>
      </c>
      <c r="C123" s="12" t="s">
        <v>289</v>
      </c>
      <c r="D123" s="12" t="s">
        <v>56</v>
      </c>
      <c r="E123" s="12" t="s">
        <v>290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</row>
    <row r="124" s="2" customFormat="true" ht="20" customHeight="true" spans="1:255">
      <c r="A124" s="11">
        <v>121</v>
      </c>
      <c r="B124" s="12" t="s">
        <v>291</v>
      </c>
      <c r="C124" s="12" t="s">
        <v>292</v>
      </c>
      <c r="D124" s="12" t="s">
        <v>56</v>
      </c>
      <c r="E124" s="12" t="s">
        <v>293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</row>
    <row r="125" s="2" customFormat="true" ht="20" customHeight="true" spans="1:255">
      <c r="A125" s="13">
        <v>122</v>
      </c>
      <c r="B125" s="12" t="s">
        <v>294</v>
      </c>
      <c r="C125" s="12" t="s">
        <v>295</v>
      </c>
      <c r="D125" s="12" t="s">
        <v>21</v>
      </c>
      <c r="E125" s="12" t="s">
        <v>296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</row>
    <row r="126" s="2" customFormat="true" ht="20" customHeight="true" spans="1:255">
      <c r="A126" s="11">
        <v>123</v>
      </c>
      <c r="B126" s="12" t="s">
        <v>294</v>
      </c>
      <c r="C126" s="12" t="s">
        <v>297</v>
      </c>
      <c r="D126" s="12" t="s">
        <v>21</v>
      </c>
      <c r="E126" s="12" t="s">
        <v>298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</row>
    <row r="127" s="2" customFormat="true" ht="20" customHeight="true" spans="1:255">
      <c r="A127" s="13">
        <v>124</v>
      </c>
      <c r="B127" s="12" t="s">
        <v>299</v>
      </c>
      <c r="C127" s="12" t="s">
        <v>300</v>
      </c>
      <c r="D127" s="12" t="s">
        <v>56</v>
      </c>
      <c r="E127" s="12" t="s">
        <v>301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</row>
    <row r="128" s="2" customFormat="true" ht="20" customHeight="true" spans="1:255">
      <c r="A128" s="11">
        <v>125</v>
      </c>
      <c r="B128" s="12" t="s">
        <v>302</v>
      </c>
      <c r="C128" s="12" t="s">
        <v>303</v>
      </c>
      <c r="D128" s="12" t="s">
        <v>21</v>
      </c>
      <c r="E128" s="12" t="s">
        <v>304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</row>
    <row r="129" s="2" customFormat="true" ht="20" customHeight="true" spans="1:255">
      <c r="A129" s="13">
        <v>126</v>
      </c>
      <c r="B129" s="12" t="s">
        <v>305</v>
      </c>
      <c r="C129" s="12" t="s">
        <v>306</v>
      </c>
      <c r="D129" s="12" t="s">
        <v>21</v>
      </c>
      <c r="E129" s="12" t="s">
        <v>307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</row>
    <row r="130" s="2" customFormat="true" ht="20" customHeight="true" spans="1:255">
      <c r="A130" s="11">
        <v>127</v>
      </c>
      <c r="B130" s="12" t="s">
        <v>305</v>
      </c>
      <c r="C130" s="12" t="s">
        <v>308</v>
      </c>
      <c r="D130" s="12" t="s">
        <v>56</v>
      </c>
      <c r="E130" s="12" t="s">
        <v>309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</row>
    <row r="131" s="2" customFormat="true" ht="20" customHeight="true" spans="1:255">
      <c r="A131" s="13">
        <v>128</v>
      </c>
      <c r="B131" s="12" t="s">
        <v>310</v>
      </c>
      <c r="C131" s="12" t="s">
        <v>311</v>
      </c>
      <c r="D131" s="12" t="s">
        <v>9</v>
      </c>
      <c r="E131" s="12" t="s">
        <v>312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</row>
    <row r="132" s="2" customFormat="true" ht="20" customHeight="true" spans="1:255">
      <c r="A132" s="11">
        <v>129</v>
      </c>
      <c r="B132" s="12" t="s">
        <v>310</v>
      </c>
      <c r="C132" s="12" t="s">
        <v>313</v>
      </c>
      <c r="D132" s="12" t="s">
        <v>21</v>
      </c>
      <c r="E132" s="12" t="s">
        <v>314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</row>
    <row r="133" s="2" customFormat="true" ht="20" customHeight="true" spans="1:255">
      <c r="A133" s="13">
        <v>130</v>
      </c>
      <c r="B133" s="12" t="s">
        <v>315</v>
      </c>
      <c r="C133" s="12" t="s">
        <v>316</v>
      </c>
      <c r="D133" s="12" t="s">
        <v>21</v>
      </c>
      <c r="E133" s="12" t="s">
        <v>317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</row>
    <row r="134" s="2" customFormat="true" ht="20" customHeight="true" spans="1:255">
      <c r="A134" s="11">
        <v>131</v>
      </c>
      <c r="B134" s="12" t="s">
        <v>315</v>
      </c>
      <c r="C134" s="12" t="s">
        <v>318</v>
      </c>
      <c r="D134" s="12" t="s">
        <v>21</v>
      </c>
      <c r="E134" s="12" t="s">
        <v>319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</row>
    <row r="135" s="2" customFormat="true" ht="20" customHeight="true" spans="1:255">
      <c r="A135" s="13">
        <v>132</v>
      </c>
      <c r="B135" s="12" t="s">
        <v>320</v>
      </c>
      <c r="C135" s="12" t="s">
        <v>321</v>
      </c>
      <c r="D135" s="12" t="s">
        <v>21</v>
      </c>
      <c r="E135" s="12" t="s">
        <v>322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</row>
    <row r="136" s="2" customFormat="true" ht="20" customHeight="true" spans="1:255">
      <c r="A136" s="11">
        <v>133</v>
      </c>
      <c r="B136" s="12" t="s">
        <v>323</v>
      </c>
      <c r="C136" s="12" t="s">
        <v>324</v>
      </c>
      <c r="D136" s="12" t="s">
        <v>21</v>
      </c>
      <c r="E136" s="12" t="s">
        <v>325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</row>
    <row r="137" s="2" customFormat="true" ht="20" customHeight="true" spans="1:255">
      <c r="A137" s="13">
        <v>134</v>
      </c>
      <c r="B137" s="12" t="s">
        <v>326</v>
      </c>
      <c r="C137" s="12" t="s">
        <v>327</v>
      </c>
      <c r="D137" s="12" t="s">
        <v>21</v>
      </c>
      <c r="E137" s="12" t="s">
        <v>328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</row>
    <row r="138" s="2" customFormat="true" ht="20" customHeight="true" spans="1:255">
      <c r="A138" s="11">
        <v>135</v>
      </c>
      <c r="B138" s="12" t="s">
        <v>329</v>
      </c>
      <c r="C138" s="12" t="s">
        <v>330</v>
      </c>
      <c r="D138" s="12" t="s">
        <v>9</v>
      </c>
      <c r="E138" s="12" t="s">
        <v>331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</row>
    <row r="139" s="2" customFormat="true" ht="20" customHeight="true" spans="1:255">
      <c r="A139" s="13">
        <v>136</v>
      </c>
      <c r="B139" s="12" t="s">
        <v>329</v>
      </c>
      <c r="C139" s="12" t="s">
        <v>207</v>
      </c>
      <c r="D139" s="12" t="s">
        <v>9</v>
      </c>
      <c r="E139" s="12" t="s">
        <v>332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</row>
    <row r="140" s="2" customFormat="true" ht="20" customHeight="true" spans="1:255">
      <c r="A140" s="11">
        <v>137</v>
      </c>
      <c r="B140" s="12" t="s">
        <v>329</v>
      </c>
      <c r="C140" s="12" t="s">
        <v>333</v>
      </c>
      <c r="D140" s="12" t="s">
        <v>21</v>
      </c>
      <c r="E140" s="12" t="s">
        <v>334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</row>
    <row r="141" s="2" customFormat="true" ht="20" customHeight="true" spans="1:255">
      <c r="A141" s="13">
        <v>138</v>
      </c>
      <c r="B141" s="12" t="s">
        <v>335</v>
      </c>
      <c r="C141" s="12" t="s">
        <v>336</v>
      </c>
      <c r="D141" s="12" t="s">
        <v>21</v>
      </c>
      <c r="E141" s="12" t="s">
        <v>337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</row>
    <row r="142" s="2" customFormat="true" ht="20" customHeight="true" spans="1:255">
      <c r="A142" s="11">
        <v>139</v>
      </c>
      <c r="B142" s="12" t="s">
        <v>335</v>
      </c>
      <c r="C142" s="12" t="s">
        <v>338</v>
      </c>
      <c r="D142" s="12" t="s">
        <v>21</v>
      </c>
      <c r="E142" s="12" t="s">
        <v>339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</row>
    <row r="143" s="2" customFormat="true" ht="20" customHeight="true" spans="1:255">
      <c r="A143" s="13">
        <v>140</v>
      </c>
      <c r="B143" s="12" t="s">
        <v>340</v>
      </c>
      <c r="C143" s="12" t="s">
        <v>341</v>
      </c>
      <c r="D143" s="12" t="s">
        <v>9</v>
      </c>
      <c r="E143" s="12" t="s">
        <v>342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</row>
    <row r="144" s="2" customFormat="true" ht="20" customHeight="true" spans="1:255">
      <c r="A144" s="11">
        <v>141</v>
      </c>
      <c r="B144" s="12" t="s">
        <v>340</v>
      </c>
      <c r="C144" s="12" t="s">
        <v>343</v>
      </c>
      <c r="D144" s="12" t="s">
        <v>9</v>
      </c>
      <c r="E144" s="12" t="s">
        <v>344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</row>
    <row r="145" s="2" customFormat="true" ht="20" customHeight="true" spans="1:255">
      <c r="A145" s="13">
        <v>142</v>
      </c>
      <c r="B145" s="12" t="s">
        <v>340</v>
      </c>
      <c r="C145" s="12" t="s">
        <v>345</v>
      </c>
      <c r="D145" s="12" t="s">
        <v>9</v>
      </c>
      <c r="E145" s="12" t="s">
        <v>346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</row>
    <row r="146" s="2" customFormat="true" ht="20" customHeight="true" spans="1:255">
      <c r="A146" s="11">
        <v>143</v>
      </c>
      <c r="B146" s="12" t="s">
        <v>340</v>
      </c>
      <c r="C146" s="12" t="s">
        <v>347</v>
      </c>
      <c r="D146" s="12" t="s">
        <v>9</v>
      </c>
      <c r="E146" s="12" t="s">
        <v>348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</row>
    <row r="147" s="2" customFormat="true" ht="20" customHeight="true" spans="1:255">
      <c r="A147" s="13">
        <v>144</v>
      </c>
      <c r="B147" s="12" t="s">
        <v>340</v>
      </c>
      <c r="C147" s="12" t="s">
        <v>349</v>
      </c>
      <c r="D147" s="12" t="s">
        <v>21</v>
      </c>
      <c r="E147" s="12" t="s">
        <v>350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</row>
    <row r="148" s="2" customFormat="true" ht="20" customHeight="true" spans="1:255">
      <c r="A148" s="11">
        <v>145</v>
      </c>
      <c r="B148" s="12" t="s">
        <v>351</v>
      </c>
      <c r="C148" s="12" t="s">
        <v>352</v>
      </c>
      <c r="D148" s="12" t="s">
        <v>9</v>
      </c>
      <c r="E148" s="12" t="s">
        <v>353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</row>
    <row r="149" s="2" customFormat="true" ht="20" customHeight="true" spans="1:255">
      <c r="A149" s="13">
        <v>146</v>
      </c>
      <c r="B149" s="12" t="s">
        <v>351</v>
      </c>
      <c r="C149" s="12" t="s">
        <v>354</v>
      </c>
      <c r="D149" s="12" t="s">
        <v>9</v>
      </c>
      <c r="E149" s="12" t="s">
        <v>355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</row>
    <row r="150" s="2" customFormat="true" ht="20" customHeight="true" spans="1:255">
      <c r="A150" s="11">
        <v>147</v>
      </c>
      <c r="B150" s="12" t="s">
        <v>351</v>
      </c>
      <c r="C150" s="12" t="s">
        <v>356</v>
      </c>
      <c r="D150" s="12" t="s">
        <v>9</v>
      </c>
      <c r="E150" s="12" t="s">
        <v>357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</row>
    <row r="151" s="2" customFormat="true" ht="20" customHeight="true" spans="1:255">
      <c r="A151" s="13">
        <v>148</v>
      </c>
      <c r="B151" s="12" t="s">
        <v>358</v>
      </c>
      <c r="C151" s="12" t="s">
        <v>359</v>
      </c>
      <c r="D151" s="12" t="s">
        <v>21</v>
      </c>
      <c r="E151" s="12" t="s">
        <v>360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</row>
    <row r="152" s="2" customFormat="true" ht="20" customHeight="true" spans="1:255">
      <c r="A152" s="11">
        <v>149</v>
      </c>
      <c r="B152" s="12" t="s">
        <v>361</v>
      </c>
      <c r="C152" s="12" t="s">
        <v>362</v>
      </c>
      <c r="D152" s="12" t="s">
        <v>9</v>
      </c>
      <c r="E152" s="12" t="s">
        <v>363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</row>
    <row r="153" s="2" customFormat="true" ht="20" customHeight="true" spans="1:255">
      <c r="A153" s="13">
        <v>150</v>
      </c>
      <c r="B153" s="12" t="s">
        <v>364</v>
      </c>
      <c r="C153" s="12" t="s">
        <v>365</v>
      </c>
      <c r="D153" s="12" t="s">
        <v>9</v>
      </c>
      <c r="E153" s="12" t="s">
        <v>366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</row>
    <row r="154" s="2" customFormat="true" ht="20" customHeight="true" spans="1:255">
      <c r="A154" s="11">
        <v>151</v>
      </c>
      <c r="B154" s="12" t="s">
        <v>364</v>
      </c>
      <c r="C154" s="12" t="s">
        <v>367</v>
      </c>
      <c r="D154" s="12" t="s">
        <v>21</v>
      </c>
      <c r="E154" s="12" t="s">
        <v>368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</row>
    <row r="155" s="2" customFormat="true" ht="20" customHeight="true" spans="1:255">
      <c r="A155" s="13">
        <v>152</v>
      </c>
      <c r="B155" s="12" t="s">
        <v>369</v>
      </c>
      <c r="C155" s="12" t="s">
        <v>370</v>
      </c>
      <c r="D155" s="12" t="s">
        <v>9</v>
      </c>
      <c r="E155" s="12" t="s">
        <v>371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</row>
    <row r="156" s="2" customFormat="true" ht="20" customHeight="true" spans="1:255">
      <c r="A156" s="11">
        <v>153</v>
      </c>
      <c r="B156" s="12" t="s">
        <v>372</v>
      </c>
      <c r="C156" s="12" t="s">
        <v>373</v>
      </c>
      <c r="D156" s="12" t="s">
        <v>9</v>
      </c>
      <c r="E156" s="12" t="s">
        <v>374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</row>
    <row r="157" s="2" customFormat="true" ht="20" customHeight="true" spans="1:255">
      <c r="A157" s="13">
        <v>154</v>
      </c>
      <c r="B157" s="12" t="s">
        <v>372</v>
      </c>
      <c r="C157" s="12" t="s">
        <v>375</v>
      </c>
      <c r="D157" s="12" t="s">
        <v>9</v>
      </c>
      <c r="E157" s="12" t="s">
        <v>376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</row>
    <row r="158" s="2" customFormat="true" ht="20" customHeight="true" spans="1:255">
      <c r="A158" s="11">
        <v>155</v>
      </c>
      <c r="B158" s="12" t="s">
        <v>372</v>
      </c>
      <c r="C158" s="12" t="s">
        <v>377</v>
      </c>
      <c r="D158" s="12" t="s">
        <v>9</v>
      </c>
      <c r="E158" s="12" t="s">
        <v>378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</row>
    <row r="159" s="2" customFormat="true" ht="20" customHeight="true" spans="1:255">
      <c r="A159" s="13">
        <v>156</v>
      </c>
      <c r="B159" s="12" t="s">
        <v>372</v>
      </c>
      <c r="C159" s="12" t="s">
        <v>379</v>
      </c>
      <c r="D159" s="12" t="s">
        <v>9</v>
      </c>
      <c r="E159" s="12" t="s">
        <v>380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</row>
    <row r="160" s="2" customFormat="true" ht="20" customHeight="true" spans="1:255">
      <c r="A160" s="11">
        <v>157</v>
      </c>
      <c r="B160" s="12" t="s">
        <v>372</v>
      </c>
      <c r="C160" s="12" t="s">
        <v>381</v>
      </c>
      <c r="D160" s="12" t="s">
        <v>9</v>
      </c>
      <c r="E160" s="12" t="s">
        <v>382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</row>
    <row r="161" s="2" customFormat="true" ht="20" customHeight="true" spans="1:255">
      <c r="A161" s="13">
        <v>158</v>
      </c>
      <c r="B161" s="12" t="s">
        <v>372</v>
      </c>
      <c r="C161" s="12" t="s">
        <v>383</v>
      </c>
      <c r="D161" s="12" t="s">
        <v>9</v>
      </c>
      <c r="E161" s="12" t="s">
        <v>384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</row>
    <row r="162" s="2" customFormat="true" ht="20" customHeight="true" spans="1:255">
      <c r="A162" s="11">
        <v>159</v>
      </c>
      <c r="B162" s="12" t="s">
        <v>372</v>
      </c>
      <c r="C162" s="12" t="s">
        <v>385</v>
      </c>
      <c r="D162" s="12" t="s">
        <v>21</v>
      </c>
      <c r="E162" s="12" t="s">
        <v>386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</row>
    <row r="163" s="2" customFormat="true" ht="20" customHeight="true" spans="1:255">
      <c r="A163" s="13">
        <v>160</v>
      </c>
      <c r="B163" s="12" t="s">
        <v>387</v>
      </c>
      <c r="C163" s="12" t="s">
        <v>388</v>
      </c>
      <c r="D163" s="12" t="s">
        <v>9</v>
      </c>
      <c r="E163" s="12" t="s">
        <v>389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</row>
    <row r="164" s="2" customFormat="true" ht="20" customHeight="true" spans="1:255">
      <c r="A164" s="11">
        <v>161</v>
      </c>
      <c r="B164" s="12" t="s">
        <v>387</v>
      </c>
      <c r="C164" s="12" t="s">
        <v>390</v>
      </c>
      <c r="D164" s="12" t="s">
        <v>21</v>
      </c>
      <c r="E164" s="12" t="s">
        <v>391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</row>
    <row r="165" s="2" customFormat="true" ht="20" customHeight="true" spans="1:255">
      <c r="A165" s="13">
        <v>162</v>
      </c>
      <c r="B165" s="12" t="s">
        <v>392</v>
      </c>
      <c r="C165" s="12" t="s">
        <v>393</v>
      </c>
      <c r="D165" s="12" t="s">
        <v>9</v>
      </c>
      <c r="E165" s="12" t="s">
        <v>394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</row>
    <row r="166" s="2" customFormat="true" ht="20" customHeight="true" spans="1:255">
      <c r="A166" s="11">
        <v>163</v>
      </c>
      <c r="B166" s="12" t="s">
        <v>395</v>
      </c>
      <c r="C166" s="12" t="s">
        <v>396</v>
      </c>
      <c r="D166" s="12" t="s">
        <v>21</v>
      </c>
      <c r="E166" s="12" t="s">
        <v>397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</row>
    <row r="167" s="2" customFormat="true" ht="20" customHeight="true" spans="1:255">
      <c r="A167" s="13">
        <v>164</v>
      </c>
      <c r="B167" s="12" t="s">
        <v>398</v>
      </c>
      <c r="C167" s="12" t="s">
        <v>399</v>
      </c>
      <c r="D167" s="12" t="s">
        <v>21</v>
      </c>
      <c r="E167" s="12" t="s">
        <v>400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</row>
    <row r="168" s="2" customFormat="true" ht="20" customHeight="true" spans="1:255">
      <c r="A168" s="11">
        <v>165</v>
      </c>
      <c r="B168" s="12" t="s">
        <v>398</v>
      </c>
      <c r="C168" s="12" t="s">
        <v>401</v>
      </c>
      <c r="D168" s="12" t="s">
        <v>21</v>
      </c>
      <c r="E168" s="12" t="s">
        <v>402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</row>
    <row r="169" s="2" customFormat="true" ht="20" customHeight="true" spans="1:255">
      <c r="A169" s="13">
        <v>166</v>
      </c>
      <c r="B169" s="12" t="s">
        <v>398</v>
      </c>
      <c r="C169" s="12" t="s">
        <v>403</v>
      </c>
      <c r="D169" s="12" t="s">
        <v>21</v>
      </c>
      <c r="E169" s="12" t="s">
        <v>404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</row>
    <row r="170" s="2" customFormat="true" ht="20" customHeight="true" spans="1:255">
      <c r="A170" s="11">
        <v>167</v>
      </c>
      <c r="B170" s="12" t="s">
        <v>405</v>
      </c>
      <c r="C170" s="12" t="s">
        <v>406</v>
      </c>
      <c r="D170" s="12" t="s">
        <v>21</v>
      </c>
      <c r="E170" s="12" t="s">
        <v>407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</row>
    <row r="171" s="2" customFormat="true" ht="20" customHeight="true" spans="1:255">
      <c r="A171" s="13">
        <v>168</v>
      </c>
      <c r="B171" s="12" t="s">
        <v>408</v>
      </c>
      <c r="C171" s="12" t="s">
        <v>409</v>
      </c>
      <c r="D171" s="12" t="s">
        <v>9</v>
      </c>
      <c r="E171" s="12" t="s">
        <v>410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</row>
    <row r="172" s="2" customFormat="true" ht="20" customHeight="true" spans="1:255">
      <c r="A172" s="11">
        <v>169</v>
      </c>
      <c r="B172" s="12" t="s">
        <v>408</v>
      </c>
      <c r="C172" s="12" t="s">
        <v>411</v>
      </c>
      <c r="D172" s="12" t="s">
        <v>9</v>
      </c>
      <c r="E172" s="12" t="s">
        <v>412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</row>
    <row r="173" s="2" customFormat="true" ht="20" customHeight="true" spans="1:255">
      <c r="A173" s="13">
        <v>170</v>
      </c>
      <c r="B173" s="12" t="s">
        <v>413</v>
      </c>
      <c r="C173" s="12" t="s">
        <v>414</v>
      </c>
      <c r="D173" s="12" t="s">
        <v>21</v>
      </c>
      <c r="E173" s="12" t="s">
        <v>415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</row>
    <row r="174" s="2" customFormat="true" ht="20" customHeight="true" spans="1:255">
      <c r="A174" s="11">
        <v>171</v>
      </c>
      <c r="B174" s="12" t="s">
        <v>416</v>
      </c>
      <c r="C174" s="12" t="s">
        <v>417</v>
      </c>
      <c r="D174" s="12" t="s">
        <v>9</v>
      </c>
      <c r="E174" s="12" t="s">
        <v>418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</row>
    <row r="175" s="2" customFormat="true" ht="20" customHeight="true" spans="1:255">
      <c r="A175" s="13">
        <v>172</v>
      </c>
      <c r="B175" s="12" t="s">
        <v>416</v>
      </c>
      <c r="C175" s="12" t="s">
        <v>419</v>
      </c>
      <c r="D175" s="12" t="s">
        <v>21</v>
      </c>
      <c r="E175" s="12" t="s">
        <v>420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</row>
    <row r="176" s="2" customFormat="true" ht="20" customHeight="true" spans="1:255">
      <c r="A176" s="11">
        <v>173</v>
      </c>
      <c r="B176" s="12" t="s">
        <v>416</v>
      </c>
      <c r="C176" s="12" t="s">
        <v>421</v>
      </c>
      <c r="D176" s="12" t="s">
        <v>21</v>
      </c>
      <c r="E176" s="12" t="s">
        <v>422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</row>
    <row r="177" s="2" customFormat="true" ht="20" customHeight="true" spans="1:255">
      <c r="A177" s="13">
        <v>174</v>
      </c>
      <c r="B177" s="12" t="s">
        <v>416</v>
      </c>
      <c r="C177" s="12" t="s">
        <v>423</v>
      </c>
      <c r="D177" s="12" t="s">
        <v>21</v>
      </c>
      <c r="E177" s="12" t="s">
        <v>424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</row>
    <row r="178" s="2" customFormat="true" ht="20" customHeight="true" spans="1:255">
      <c r="A178" s="11">
        <v>175</v>
      </c>
      <c r="B178" s="12" t="s">
        <v>416</v>
      </c>
      <c r="C178" s="12" t="s">
        <v>425</v>
      </c>
      <c r="D178" s="12" t="s">
        <v>56</v>
      </c>
      <c r="E178" s="12" t="s">
        <v>426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</row>
    <row r="179" s="2" customFormat="true" ht="20" customHeight="true" spans="1:255">
      <c r="A179" s="13">
        <v>176</v>
      </c>
      <c r="B179" s="12" t="s">
        <v>427</v>
      </c>
      <c r="C179" s="12" t="s">
        <v>428</v>
      </c>
      <c r="D179" s="12" t="s">
        <v>9</v>
      </c>
      <c r="E179" s="12" t="s">
        <v>429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</row>
    <row r="180" s="2" customFormat="true" ht="20" customHeight="true" spans="1:255">
      <c r="A180" s="11">
        <v>177</v>
      </c>
      <c r="B180" s="12" t="s">
        <v>430</v>
      </c>
      <c r="C180" s="12" t="s">
        <v>431</v>
      </c>
      <c r="D180" s="12" t="s">
        <v>21</v>
      </c>
      <c r="E180" s="12" t="s">
        <v>432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</row>
    <row r="181" s="2" customFormat="true" ht="20" customHeight="true" spans="1:255">
      <c r="A181" s="13">
        <v>178</v>
      </c>
      <c r="B181" s="12" t="s">
        <v>433</v>
      </c>
      <c r="C181" s="12" t="s">
        <v>434</v>
      </c>
      <c r="D181" s="12" t="s">
        <v>56</v>
      </c>
      <c r="E181" s="12" t="s">
        <v>435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</row>
    <row r="182" s="2" customFormat="true" ht="20" customHeight="true" spans="1:255">
      <c r="A182" s="11">
        <v>179</v>
      </c>
      <c r="B182" s="12" t="s">
        <v>436</v>
      </c>
      <c r="C182" s="12" t="s">
        <v>437</v>
      </c>
      <c r="D182" s="12" t="s">
        <v>56</v>
      </c>
      <c r="E182" s="12" t="s">
        <v>438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</row>
    <row r="183" s="2" customFormat="true" ht="20" customHeight="true" spans="1:255">
      <c r="A183" s="13">
        <v>180</v>
      </c>
      <c r="B183" s="12" t="s">
        <v>439</v>
      </c>
      <c r="C183" s="12" t="s">
        <v>440</v>
      </c>
      <c r="D183" s="12" t="s">
        <v>9</v>
      </c>
      <c r="E183" s="12" t="s">
        <v>441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</row>
    <row r="184" s="2" customFormat="true" ht="20" customHeight="true" spans="1:255">
      <c r="A184" s="11">
        <v>181</v>
      </c>
      <c r="B184" s="12" t="s">
        <v>439</v>
      </c>
      <c r="C184" s="12" t="s">
        <v>442</v>
      </c>
      <c r="D184" s="12" t="s">
        <v>21</v>
      </c>
      <c r="E184" s="12" t="s">
        <v>443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</row>
    <row r="185" s="2" customFormat="true" ht="20" customHeight="true" spans="1:255">
      <c r="A185" s="13">
        <v>182</v>
      </c>
      <c r="B185" s="12" t="s">
        <v>439</v>
      </c>
      <c r="C185" s="12" t="s">
        <v>444</v>
      </c>
      <c r="D185" s="12" t="s">
        <v>21</v>
      </c>
      <c r="E185" s="12" t="s">
        <v>445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</row>
    <row r="186" s="2" customFormat="true" ht="20" customHeight="true" spans="1:255">
      <c r="A186" s="11">
        <v>183</v>
      </c>
      <c r="B186" s="12" t="s">
        <v>439</v>
      </c>
      <c r="C186" s="12" t="s">
        <v>446</v>
      </c>
      <c r="D186" s="12" t="s">
        <v>21</v>
      </c>
      <c r="E186" s="12" t="s">
        <v>447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</row>
    <row r="187" s="2" customFormat="true" ht="20" customHeight="true" spans="1:255">
      <c r="A187" s="13">
        <v>184</v>
      </c>
      <c r="B187" s="12" t="s">
        <v>439</v>
      </c>
      <c r="C187" s="12" t="s">
        <v>448</v>
      </c>
      <c r="D187" s="12" t="s">
        <v>21</v>
      </c>
      <c r="E187" s="12" t="s">
        <v>449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</row>
    <row r="188" s="2" customFormat="true" ht="20" customHeight="true" spans="1:255">
      <c r="A188" s="11">
        <v>185</v>
      </c>
      <c r="B188" s="12" t="s">
        <v>439</v>
      </c>
      <c r="C188" s="12" t="s">
        <v>450</v>
      </c>
      <c r="D188" s="12" t="s">
        <v>21</v>
      </c>
      <c r="E188" s="12" t="s">
        <v>451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</row>
    <row r="189" s="2" customFormat="true" ht="20" customHeight="true" spans="1:255">
      <c r="A189" s="13">
        <v>186</v>
      </c>
      <c r="B189" s="12" t="s">
        <v>439</v>
      </c>
      <c r="C189" s="12" t="s">
        <v>452</v>
      </c>
      <c r="D189" s="12" t="s">
        <v>21</v>
      </c>
      <c r="E189" s="12" t="s">
        <v>453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</row>
    <row r="190" s="2" customFormat="true" ht="20" customHeight="true" spans="1:255">
      <c r="A190" s="11">
        <v>187</v>
      </c>
      <c r="B190" s="12" t="s">
        <v>454</v>
      </c>
      <c r="C190" s="12" t="s">
        <v>455</v>
      </c>
      <c r="D190" s="12" t="s">
        <v>21</v>
      </c>
      <c r="E190" s="12" t="s">
        <v>456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</row>
    <row r="191" s="2" customFormat="true" ht="20" customHeight="true" spans="1:255">
      <c r="A191" s="13">
        <v>188</v>
      </c>
      <c r="B191" s="12" t="s">
        <v>454</v>
      </c>
      <c r="C191" s="12" t="s">
        <v>457</v>
      </c>
      <c r="D191" s="12" t="s">
        <v>21</v>
      </c>
      <c r="E191" s="12" t="s">
        <v>458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</row>
    <row r="192" s="2" customFormat="true" ht="20" customHeight="true" spans="1:255">
      <c r="A192" s="11">
        <v>189</v>
      </c>
      <c r="B192" s="12" t="s">
        <v>454</v>
      </c>
      <c r="C192" s="12" t="s">
        <v>459</v>
      </c>
      <c r="D192" s="12" t="s">
        <v>21</v>
      </c>
      <c r="E192" s="12" t="s">
        <v>460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</row>
    <row r="193" s="2" customFormat="true" ht="20" customHeight="true" spans="1:255">
      <c r="A193" s="13">
        <v>190</v>
      </c>
      <c r="B193" s="12" t="s">
        <v>461</v>
      </c>
      <c r="C193" s="12" t="s">
        <v>462</v>
      </c>
      <c r="D193" s="12" t="s">
        <v>9</v>
      </c>
      <c r="E193" s="12" t="s">
        <v>463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</row>
    <row r="194" s="2" customFormat="true" ht="20" customHeight="true" spans="1:255">
      <c r="A194" s="11">
        <v>191</v>
      </c>
      <c r="B194" s="12" t="s">
        <v>461</v>
      </c>
      <c r="C194" s="12" t="s">
        <v>464</v>
      </c>
      <c r="D194" s="12" t="s">
        <v>9</v>
      </c>
      <c r="E194" s="12" t="s">
        <v>465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</row>
    <row r="195" s="2" customFormat="true" ht="20" customHeight="true" spans="1:255">
      <c r="A195" s="13">
        <v>192</v>
      </c>
      <c r="B195" s="12" t="s">
        <v>461</v>
      </c>
      <c r="C195" s="12" t="s">
        <v>466</v>
      </c>
      <c r="D195" s="12" t="s">
        <v>9</v>
      </c>
      <c r="E195" s="12" t="s">
        <v>467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</row>
    <row r="196" s="2" customFormat="true" ht="20" customHeight="true" spans="1:255">
      <c r="A196" s="11">
        <v>193</v>
      </c>
      <c r="B196" s="12" t="s">
        <v>461</v>
      </c>
      <c r="C196" s="12" t="s">
        <v>468</v>
      </c>
      <c r="D196" s="12" t="s">
        <v>9</v>
      </c>
      <c r="E196" s="12" t="s">
        <v>469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</row>
    <row r="197" s="2" customFormat="true" ht="20" customHeight="true" spans="1:255">
      <c r="A197" s="13">
        <v>194</v>
      </c>
      <c r="B197" s="12" t="s">
        <v>461</v>
      </c>
      <c r="C197" s="12" t="s">
        <v>470</v>
      </c>
      <c r="D197" s="12" t="s">
        <v>9</v>
      </c>
      <c r="E197" s="12" t="s">
        <v>471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</row>
    <row r="198" s="2" customFormat="true" ht="20" customHeight="true" spans="1:255">
      <c r="A198" s="11">
        <v>195</v>
      </c>
      <c r="B198" s="12" t="s">
        <v>461</v>
      </c>
      <c r="C198" s="12" t="s">
        <v>472</v>
      </c>
      <c r="D198" s="12" t="s">
        <v>9</v>
      </c>
      <c r="E198" s="12" t="s">
        <v>473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</row>
    <row r="199" s="2" customFormat="true" ht="20" customHeight="true" spans="1:255">
      <c r="A199" s="13">
        <v>196</v>
      </c>
      <c r="B199" s="12" t="s">
        <v>461</v>
      </c>
      <c r="C199" s="12" t="s">
        <v>474</v>
      </c>
      <c r="D199" s="12" t="s">
        <v>9</v>
      </c>
      <c r="E199" s="12" t="s">
        <v>475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</row>
    <row r="200" s="2" customFormat="true" ht="20" customHeight="true" spans="1:255">
      <c r="A200" s="11">
        <v>197</v>
      </c>
      <c r="B200" s="12" t="s">
        <v>461</v>
      </c>
      <c r="C200" s="12" t="s">
        <v>476</v>
      </c>
      <c r="D200" s="12" t="s">
        <v>56</v>
      </c>
      <c r="E200" s="12" t="s">
        <v>477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</row>
    <row r="201" s="2" customFormat="true" ht="20" customHeight="true" spans="1:255">
      <c r="A201" s="13">
        <v>198</v>
      </c>
      <c r="B201" s="12" t="s">
        <v>478</v>
      </c>
      <c r="C201" s="12" t="s">
        <v>479</v>
      </c>
      <c r="D201" s="12" t="s">
        <v>9</v>
      </c>
      <c r="E201" s="12" t="s">
        <v>480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</row>
    <row r="202" s="2" customFormat="true" ht="20" customHeight="true" spans="1:255">
      <c r="A202" s="11">
        <v>199</v>
      </c>
      <c r="B202" s="12" t="s">
        <v>478</v>
      </c>
      <c r="C202" s="12" t="s">
        <v>481</v>
      </c>
      <c r="D202" s="12" t="s">
        <v>9</v>
      </c>
      <c r="E202" s="12" t="s">
        <v>482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</row>
    <row r="203" s="2" customFormat="true" ht="20" customHeight="true" spans="1:255">
      <c r="A203" s="13">
        <v>200</v>
      </c>
      <c r="B203" s="12" t="s">
        <v>478</v>
      </c>
      <c r="C203" s="12" t="s">
        <v>483</v>
      </c>
      <c r="D203" s="12" t="s">
        <v>9</v>
      </c>
      <c r="E203" s="12" t="s">
        <v>484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</row>
    <row r="204" s="2" customFormat="true" ht="20" customHeight="true" spans="1:255">
      <c r="A204" s="11">
        <v>201</v>
      </c>
      <c r="B204" s="12" t="s">
        <v>478</v>
      </c>
      <c r="C204" s="12" t="s">
        <v>485</v>
      </c>
      <c r="D204" s="12" t="s">
        <v>9</v>
      </c>
      <c r="E204" s="12" t="s">
        <v>486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</row>
    <row r="205" s="2" customFormat="true" ht="20" customHeight="true" spans="1:255">
      <c r="A205" s="13">
        <v>202</v>
      </c>
      <c r="B205" s="12" t="s">
        <v>478</v>
      </c>
      <c r="C205" s="12" t="s">
        <v>487</v>
      </c>
      <c r="D205" s="12" t="s">
        <v>21</v>
      </c>
      <c r="E205" s="12" t="s">
        <v>488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</row>
    <row r="206" s="2" customFormat="true" ht="20" customHeight="true" spans="1:255">
      <c r="A206" s="11">
        <v>203</v>
      </c>
      <c r="B206" s="12" t="s">
        <v>489</v>
      </c>
      <c r="C206" s="12" t="s">
        <v>490</v>
      </c>
      <c r="D206" s="12" t="s">
        <v>21</v>
      </c>
      <c r="E206" s="12" t="s">
        <v>491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</row>
    <row r="207" s="2" customFormat="true" ht="20" customHeight="true" spans="1:255">
      <c r="A207" s="13">
        <v>204</v>
      </c>
      <c r="B207" s="12" t="s">
        <v>492</v>
      </c>
      <c r="C207" s="12" t="s">
        <v>493</v>
      </c>
      <c r="D207" s="12" t="s">
        <v>9</v>
      </c>
      <c r="E207" s="12" t="s">
        <v>494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</row>
    <row r="208" s="2" customFormat="true" ht="20" customHeight="true" spans="1:255">
      <c r="A208" s="11">
        <v>205</v>
      </c>
      <c r="B208" s="12" t="s">
        <v>495</v>
      </c>
      <c r="C208" s="12" t="s">
        <v>496</v>
      </c>
      <c r="D208" s="12" t="s">
        <v>9</v>
      </c>
      <c r="E208" s="12" t="s">
        <v>497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</row>
    <row r="209" s="2" customFormat="true" ht="20" customHeight="true" spans="1:255">
      <c r="A209" s="13">
        <v>206</v>
      </c>
      <c r="B209" s="12" t="s">
        <v>495</v>
      </c>
      <c r="C209" s="12" t="s">
        <v>498</v>
      </c>
      <c r="D209" s="12" t="s">
        <v>9</v>
      </c>
      <c r="E209" s="12" t="s">
        <v>499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</row>
    <row r="210" s="2" customFormat="true" ht="20" customHeight="true" spans="1:255">
      <c r="A210" s="11">
        <v>207</v>
      </c>
      <c r="B210" s="12" t="s">
        <v>495</v>
      </c>
      <c r="C210" s="12" t="s">
        <v>500</v>
      </c>
      <c r="D210" s="12" t="s">
        <v>21</v>
      </c>
      <c r="E210" s="12" t="s">
        <v>501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</row>
    <row r="211" s="2" customFormat="true" ht="20" customHeight="true" spans="1:255">
      <c r="A211" s="13">
        <v>208</v>
      </c>
      <c r="B211" s="12" t="s">
        <v>495</v>
      </c>
      <c r="C211" s="12" t="s">
        <v>502</v>
      </c>
      <c r="D211" s="12" t="s">
        <v>21</v>
      </c>
      <c r="E211" s="12" t="s">
        <v>503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</row>
    <row r="212" s="2" customFormat="true" ht="20" customHeight="true" spans="1:255">
      <c r="A212" s="11">
        <v>209</v>
      </c>
      <c r="B212" s="12" t="s">
        <v>495</v>
      </c>
      <c r="C212" s="12" t="s">
        <v>504</v>
      </c>
      <c r="D212" s="12" t="s">
        <v>21</v>
      </c>
      <c r="E212" s="12" t="s">
        <v>505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</row>
    <row r="213" s="2" customFormat="true" ht="20" customHeight="true" spans="1:255">
      <c r="A213" s="13">
        <v>210</v>
      </c>
      <c r="B213" s="12" t="s">
        <v>506</v>
      </c>
      <c r="C213" s="12" t="s">
        <v>507</v>
      </c>
      <c r="D213" s="12" t="s">
        <v>9</v>
      </c>
      <c r="E213" s="12" t="s">
        <v>508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</row>
    <row r="214" s="2" customFormat="true" ht="20" customHeight="true" spans="1:255">
      <c r="A214" s="11">
        <v>211</v>
      </c>
      <c r="B214" s="12" t="s">
        <v>506</v>
      </c>
      <c r="C214" s="12" t="s">
        <v>509</v>
      </c>
      <c r="D214" s="12" t="s">
        <v>9</v>
      </c>
      <c r="E214" s="12" t="s">
        <v>510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</row>
    <row r="215" s="2" customFormat="true" ht="20" customHeight="true" spans="1:255">
      <c r="A215" s="13">
        <v>212</v>
      </c>
      <c r="B215" s="12" t="s">
        <v>506</v>
      </c>
      <c r="C215" s="12" t="s">
        <v>511</v>
      </c>
      <c r="D215" s="12" t="s">
        <v>9</v>
      </c>
      <c r="E215" s="12" t="s">
        <v>512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</row>
    <row r="216" s="2" customFormat="true" ht="20" customHeight="true" spans="1:255">
      <c r="A216" s="11">
        <v>213</v>
      </c>
      <c r="B216" s="12" t="s">
        <v>506</v>
      </c>
      <c r="C216" s="12" t="s">
        <v>513</v>
      </c>
      <c r="D216" s="12" t="s">
        <v>21</v>
      </c>
      <c r="E216" s="12" t="s">
        <v>514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</row>
    <row r="217" s="2" customFormat="true" ht="20" customHeight="true" spans="1:255">
      <c r="A217" s="13">
        <v>214</v>
      </c>
      <c r="B217" s="12" t="s">
        <v>506</v>
      </c>
      <c r="C217" s="12" t="s">
        <v>515</v>
      </c>
      <c r="D217" s="12" t="s">
        <v>21</v>
      </c>
      <c r="E217" s="12" t="s">
        <v>516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</row>
    <row r="218" s="2" customFormat="true" ht="20" customHeight="true" spans="1:255">
      <c r="A218" s="11">
        <v>215</v>
      </c>
      <c r="B218" s="12" t="s">
        <v>506</v>
      </c>
      <c r="C218" s="12" t="s">
        <v>517</v>
      </c>
      <c r="D218" s="12" t="s">
        <v>21</v>
      </c>
      <c r="E218" s="12" t="s">
        <v>518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</row>
    <row r="219" s="2" customFormat="true" ht="20" customHeight="true" spans="1:255">
      <c r="A219" s="13">
        <v>216</v>
      </c>
      <c r="B219" s="12" t="s">
        <v>506</v>
      </c>
      <c r="C219" s="12" t="s">
        <v>519</v>
      </c>
      <c r="D219" s="12" t="s">
        <v>21</v>
      </c>
      <c r="E219" s="12" t="s">
        <v>520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</row>
    <row r="220" s="2" customFormat="true" ht="20" customHeight="true" spans="1:255">
      <c r="A220" s="11">
        <v>217</v>
      </c>
      <c r="B220" s="12" t="s">
        <v>521</v>
      </c>
      <c r="C220" s="12" t="s">
        <v>522</v>
      </c>
      <c r="D220" s="12" t="s">
        <v>9</v>
      </c>
      <c r="E220" s="12" t="s">
        <v>523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</row>
    <row r="221" s="2" customFormat="true" ht="20" customHeight="true" spans="1:255">
      <c r="A221" s="13">
        <v>218</v>
      </c>
      <c r="B221" s="12" t="s">
        <v>521</v>
      </c>
      <c r="C221" s="12" t="s">
        <v>524</v>
      </c>
      <c r="D221" s="12" t="s">
        <v>21</v>
      </c>
      <c r="E221" s="12" t="s">
        <v>525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</row>
    <row r="222" s="2" customFormat="true" ht="20" customHeight="true" spans="1:255">
      <c r="A222" s="11">
        <v>219</v>
      </c>
      <c r="B222" s="12" t="s">
        <v>521</v>
      </c>
      <c r="C222" s="12" t="s">
        <v>526</v>
      </c>
      <c r="D222" s="12" t="s">
        <v>21</v>
      </c>
      <c r="E222" s="12" t="s">
        <v>527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</row>
    <row r="223" s="2" customFormat="true" ht="20" customHeight="true" spans="1:255">
      <c r="A223" s="13">
        <v>220</v>
      </c>
      <c r="B223" s="12" t="s">
        <v>521</v>
      </c>
      <c r="C223" s="12" t="s">
        <v>528</v>
      </c>
      <c r="D223" s="12" t="s">
        <v>21</v>
      </c>
      <c r="E223" s="12" t="s">
        <v>529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</row>
    <row r="224" s="2" customFormat="true" ht="20" customHeight="true" spans="1:255">
      <c r="A224" s="11">
        <v>221</v>
      </c>
      <c r="B224" s="12" t="s">
        <v>521</v>
      </c>
      <c r="C224" s="12" t="s">
        <v>530</v>
      </c>
      <c r="D224" s="12" t="s">
        <v>56</v>
      </c>
      <c r="E224" s="12" t="s">
        <v>531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</row>
    <row r="225" s="2" customFormat="true" ht="20" customHeight="true" spans="1:255">
      <c r="A225" s="13">
        <v>222</v>
      </c>
      <c r="B225" s="12" t="s">
        <v>532</v>
      </c>
      <c r="C225" s="12" t="s">
        <v>533</v>
      </c>
      <c r="D225" s="12" t="s">
        <v>9</v>
      </c>
      <c r="E225" s="12" t="s">
        <v>534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</row>
    <row r="226" s="2" customFormat="true" ht="20" customHeight="true" spans="1:255">
      <c r="A226" s="11">
        <v>223</v>
      </c>
      <c r="B226" s="12" t="s">
        <v>532</v>
      </c>
      <c r="C226" s="12" t="s">
        <v>535</v>
      </c>
      <c r="D226" s="12" t="s">
        <v>56</v>
      </c>
      <c r="E226" s="12" t="s">
        <v>536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</row>
    <row r="227" s="2" customFormat="true" ht="20" customHeight="true" spans="1:255">
      <c r="A227" s="13">
        <v>224</v>
      </c>
      <c r="B227" s="12" t="s">
        <v>537</v>
      </c>
      <c r="C227" s="12" t="s">
        <v>538</v>
      </c>
      <c r="D227" s="12" t="s">
        <v>9</v>
      </c>
      <c r="E227" s="12" t="s">
        <v>539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</row>
    <row r="228" s="2" customFormat="true" ht="20" customHeight="true" spans="1:255">
      <c r="A228" s="11">
        <v>225</v>
      </c>
      <c r="B228" s="12" t="s">
        <v>537</v>
      </c>
      <c r="C228" s="12" t="s">
        <v>540</v>
      </c>
      <c r="D228" s="12" t="s">
        <v>9</v>
      </c>
      <c r="E228" s="12" t="s">
        <v>541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</row>
    <row r="229" s="2" customFormat="true" ht="20" customHeight="true" spans="1:255">
      <c r="A229" s="13">
        <v>226</v>
      </c>
      <c r="B229" s="12" t="s">
        <v>542</v>
      </c>
      <c r="C229" s="12" t="s">
        <v>543</v>
      </c>
      <c r="D229" s="12" t="s">
        <v>9</v>
      </c>
      <c r="E229" s="12" t="s">
        <v>544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</row>
    <row r="230" s="2" customFormat="true" ht="20" customHeight="true" spans="1:255">
      <c r="A230" s="11">
        <v>227</v>
      </c>
      <c r="B230" s="12" t="s">
        <v>545</v>
      </c>
      <c r="C230" s="12" t="s">
        <v>546</v>
      </c>
      <c r="D230" s="12" t="s">
        <v>21</v>
      </c>
      <c r="E230" s="12" t="s">
        <v>547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</row>
    <row r="231" s="2" customFormat="true" ht="20" customHeight="true" spans="1:255">
      <c r="A231" s="13">
        <v>228</v>
      </c>
      <c r="B231" s="12" t="s">
        <v>548</v>
      </c>
      <c r="C231" s="12" t="s">
        <v>549</v>
      </c>
      <c r="D231" s="12" t="s">
        <v>9</v>
      </c>
      <c r="E231" s="12" t="s">
        <v>550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</row>
    <row r="232" s="2" customFormat="true" ht="20" customHeight="true" spans="1:255">
      <c r="A232" s="11">
        <v>229</v>
      </c>
      <c r="B232" s="12" t="s">
        <v>548</v>
      </c>
      <c r="C232" s="12" t="s">
        <v>551</v>
      </c>
      <c r="D232" s="12" t="s">
        <v>9</v>
      </c>
      <c r="E232" s="12" t="s">
        <v>552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</row>
    <row r="233" s="2" customFormat="true" ht="20" customHeight="true" spans="1:255">
      <c r="A233" s="13">
        <v>230</v>
      </c>
      <c r="B233" s="12" t="s">
        <v>548</v>
      </c>
      <c r="C233" s="12" t="s">
        <v>553</v>
      </c>
      <c r="D233" s="12" t="s">
        <v>9</v>
      </c>
      <c r="E233" s="12" t="s">
        <v>554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</row>
    <row r="234" s="2" customFormat="true" ht="20" customHeight="true" spans="1:255">
      <c r="A234" s="11">
        <v>231</v>
      </c>
      <c r="B234" s="12" t="s">
        <v>555</v>
      </c>
      <c r="C234" s="12" t="s">
        <v>556</v>
      </c>
      <c r="D234" s="12" t="s">
        <v>9</v>
      </c>
      <c r="E234" s="12" t="s">
        <v>557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</row>
    <row r="235" s="2" customFormat="true" ht="20" customHeight="true" spans="1:255">
      <c r="A235" s="13">
        <v>232</v>
      </c>
      <c r="B235" s="12" t="s">
        <v>558</v>
      </c>
      <c r="C235" s="12" t="s">
        <v>559</v>
      </c>
      <c r="D235" s="12" t="s">
        <v>9</v>
      </c>
      <c r="E235" s="12" t="s">
        <v>560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</row>
    <row r="236" s="2" customFormat="true" ht="20" customHeight="true" spans="1:255">
      <c r="A236" s="11">
        <v>233</v>
      </c>
      <c r="B236" s="12" t="s">
        <v>561</v>
      </c>
      <c r="C236" s="12" t="s">
        <v>562</v>
      </c>
      <c r="D236" s="12" t="s">
        <v>9</v>
      </c>
      <c r="E236" s="12" t="s">
        <v>563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</row>
    <row r="237" s="2" customFormat="true" ht="20" customHeight="true" spans="1:255">
      <c r="A237" s="13">
        <v>234</v>
      </c>
      <c r="B237" s="12" t="s">
        <v>561</v>
      </c>
      <c r="C237" s="12" t="s">
        <v>564</v>
      </c>
      <c r="D237" s="12" t="s">
        <v>21</v>
      </c>
      <c r="E237" s="12" t="s">
        <v>565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</row>
    <row r="238" s="2" customFormat="true" ht="20" customHeight="true" spans="1:255">
      <c r="A238" s="11">
        <v>235</v>
      </c>
      <c r="B238" s="12" t="s">
        <v>561</v>
      </c>
      <c r="C238" s="12" t="s">
        <v>566</v>
      </c>
      <c r="D238" s="12" t="s">
        <v>21</v>
      </c>
      <c r="E238" s="12" t="s">
        <v>567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</row>
    <row r="239" s="2" customFormat="true" ht="20" customHeight="true" spans="1:255">
      <c r="A239" s="13">
        <v>236</v>
      </c>
      <c r="B239" s="12" t="s">
        <v>568</v>
      </c>
      <c r="C239" s="12" t="s">
        <v>569</v>
      </c>
      <c r="D239" s="12" t="s">
        <v>21</v>
      </c>
      <c r="E239" s="12" t="s">
        <v>570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</row>
    <row r="240" s="2" customFormat="true" ht="20" customHeight="true" spans="1:255">
      <c r="A240" s="11">
        <v>237</v>
      </c>
      <c r="B240" s="12" t="s">
        <v>571</v>
      </c>
      <c r="C240" s="12" t="s">
        <v>572</v>
      </c>
      <c r="D240" s="12" t="s">
        <v>9</v>
      </c>
      <c r="E240" s="12" t="s">
        <v>573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</row>
    <row r="241" s="2" customFormat="true" ht="20" customHeight="true" spans="1:255">
      <c r="A241" s="13">
        <v>238</v>
      </c>
      <c r="B241" s="12" t="s">
        <v>571</v>
      </c>
      <c r="C241" s="12" t="s">
        <v>574</v>
      </c>
      <c r="D241" s="12" t="s">
        <v>9</v>
      </c>
      <c r="E241" s="12" t="s">
        <v>575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</row>
    <row r="242" s="2" customFormat="true" ht="20" customHeight="true" spans="1:255">
      <c r="A242" s="11">
        <v>239</v>
      </c>
      <c r="B242" s="12" t="s">
        <v>571</v>
      </c>
      <c r="C242" s="12" t="s">
        <v>576</v>
      </c>
      <c r="D242" s="12" t="s">
        <v>9</v>
      </c>
      <c r="E242" s="12" t="s">
        <v>577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</row>
    <row r="243" s="2" customFormat="true" ht="20" customHeight="true" spans="1:255">
      <c r="A243" s="13">
        <v>240</v>
      </c>
      <c r="B243" s="12" t="s">
        <v>571</v>
      </c>
      <c r="C243" s="12" t="s">
        <v>578</v>
      </c>
      <c r="D243" s="12" t="s">
        <v>9</v>
      </c>
      <c r="E243" s="12" t="s">
        <v>579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</row>
    <row r="244" s="2" customFormat="true" ht="20" customHeight="true" spans="1:255">
      <c r="A244" s="11">
        <v>241</v>
      </c>
      <c r="B244" s="12" t="s">
        <v>571</v>
      </c>
      <c r="C244" s="12" t="s">
        <v>580</v>
      </c>
      <c r="D244" s="12" t="s">
        <v>21</v>
      </c>
      <c r="E244" s="12" t="s">
        <v>581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  <c r="IS244" s="5"/>
      <c r="IT244" s="5"/>
      <c r="IU244" s="5"/>
    </row>
    <row r="245" s="2" customFormat="true" ht="20" customHeight="true" spans="1:255">
      <c r="A245" s="13">
        <v>242</v>
      </c>
      <c r="B245" s="12" t="s">
        <v>571</v>
      </c>
      <c r="C245" s="12" t="s">
        <v>582</v>
      </c>
      <c r="D245" s="12" t="s">
        <v>56</v>
      </c>
      <c r="E245" s="12" t="s">
        <v>583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  <c r="IS245" s="5"/>
      <c r="IT245" s="5"/>
      <c r="IU245" s="5"/>
    </row>
    <row r="246" s="2" customFormat="true" ht="20" customHeight="true" spans="1:255">
      <c r="A246" s="11">
        <v>243</v>
      </c>
      <c r="B246" s="12" t="s">
        <v>584</v>
      </c>
      <c r="C246" s="12" t="s">
        <v>585</v>
      </c>
      <c r="D246" s="12" t="s">
        <v>21</v>
      </c>
      <c r="E246" s="12" t="s">
        <v>586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  <c r="IS246" s="5"/>
      <c r="IT246" s="5"/>
      <c r="IU246" s="5"/>
    </row>
    <row r="247" s="2" customFormat="true" ht="20" customHeight="true" spans="1:255">
      <c r="A247" s="13">
        <v>244</v>
      </c>
      <c r="B247" s="12" t="s">
        <v>587</v>
      </c>
      <c r="C247" s="12" t="s">
        <v>588</v>
      </c>
      <c r="D247" s="12" t="s">
        <v>9</v>
      </c>
      <c r="E247" s="12" t="s">
        <v>589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  <c r="IS247" s="5"/>
      <c r="IT247" s="5"/>
      <c r="IU247" s="5"/>
    </row>
    <row r="248" s="2" customFormat="true" ht="20" customHeight="true" spans="1:255">
      <c r="A248" s="11">
        <v>245</v>
      </c>
      <c r="B248" s="12" t="s">
        <v>587</v>
      </c>
      <c r="C248" s="12" t="s">
        <v>590</v>
      </c>
      <c r="D248" s="12" t="s">
        <v>9</v>
      </c>
      <c r="E248" s="12" t="s">
        <v>591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  <c r="IS248" s="5"/>
      <c r="IT248" s="5"/>
      <c r="IU248" s="5"/>
    </row>
    <row r="249" s="2" customFormat="true" ht="20" customHeight="true" spans="1:255">
      <c r="A249" s="13">
        <v>246</v>
      </c>
      <c r="B249" s="12" t="s">
        <v>587</v>
      </c>
      <c r="C249" s="12" t="s">
        <v>592</v>
      </c>
      <c r="D249" s="12" t="s">
        <v>9</v>
      </c>
      <c r="E249" s="12" t="s">
        <v>593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  <c r="IS249" s="5"/>
      <c r="IT249" s="5"/>
      <c r="IU249" s="5"/>
    </row>
    <row r="250" s="2" customFormat="true" ht="20" customHeight="true" spans="1:255">
      <c r="A250" s="11">
        <v>247</v>
      </c>
      <c r="B250" s="12" t="s">
        <v>587</v>
      </c>
      <c r="C250" s="12" t="s">
        <v>594</v>
      </c>
      <c r="D250" s="12" t="s">
        <v>21</v>
      </c>
      <c r="E250" s="12" t="s">
        <v>595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  <c r="IS250" s="5"/>
      <c r="IT250" s="5"/>
      <c r="IU250" s="5"/>
    </row>
    <row r="251" s="2" customFormat="true" ht="20" customHeight="true" spans="1:255">
      <c r="A251" s="13">
        <v>248</v>
      </c>
      <c r="B251" s="12" t="s">
        <v>587</v>
      </c>
      <c r="C251" s="12" t="s">
        <v>596</v>
      </c>
      <c r="D251" s="12" t="s">
        <v>21</v>
      </c>
      <c r="E251" s="12" t="s">
        <v>597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  <c r="IS251" s="5"/>
      <c r="IT251" s="5"/>
      <c r="IU251" s="5"/>
    </row>
    <row r="252" s="2" customFormat="true" ht="20" customHeight="true" spans="1:255">
      <c r="A252" s="11">
        <v>249</v>
      </c>
      <c r="B252" s="12" t="s">
        <v>598</v>
      </c>
      <c r="C252" s="12" t="s">
        <v>599</v>
      </c>
      <c r="D252" s="12" t="s">
        <v>9</v>
      </c>
      <c r="E252" s="12" t="s">
        <v>600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  <c r="IS252" s="5"/>
      <c r="IT252" s="5"/>
      <c r="IU252" s="5"/>
    </row>
    <row r="253" s="2" customFormat="true" ht="20" customHeight="true" spans="1:255">
      <c r="A253" s="13">
        <v>250</v>
      </c>
      <c r="B253" s="12" t="s">
        <v>598</v>
      </c>
      <c r="C253" s="12" t="s">
        <v>601</v>
      </c>
      <c r="D253" s="12" t="s">
        <v>21</v>
      </c>
      <c r="E253" s="12" t="s">
        <v>602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  <c r="IS253" s="5"/>
      <c r="IT253" s="5"/>
      <c r="IU253" s="5"/>
    </row>
    <row r="254" s="2" customFormat="true" ht="20" customHeight="true" spans="1:255">
      <c r="A254" s="11">
        <v>251</v>
      </c>
      <c r="B254" s="12" t="s">
        <v>603</v>
      </c>
      <c r="C254" s="12" t="s">
        <v>604</v>
      </c>
      <c r="D254" s="12" t="s">
        <v>9</v>
      </c>
      <c r="E254" s="12" t="s">
        <v>605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  <c r="IS254" s="5"/>
      <c r="IT254" s="5"/>
      <c r="IU254" s="5"/>
    </row>
    <row r="255" s="2" customFormat="true" ht="20" customHeight="true" spans="1:255">
      <c r="A255" s="13">
        <v>252</v>
      </c>
      <c r="B255" s="12" t="s">
        <v>603</v>
      </c>
      <c r="C255" s="12" t="s">
        <v>606</v>
      </c>
      <c r="D255" s="12" t="s">
        <v>21</v>
      </c>
      <c r="E255" s="12" t="s">
        <v>607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  <c r="IS255" s="5"/>
      <c r="IT255" s="5"/>
      <c r="IU255" s="5"/>
    </row>
    <row r="256" s="2" customFormat="true" ht="20" customHeight="true" spans="1:255">
      <c r="A256" s="11">
        <v>253</v>
      </c>
      <c r="B256" s="12" t="s">
        <v>603</v>
      </c>
      <c r="C256" s="12" t="s">
        <v>608</v>
      </c>
      <c r="D256" s="12" t="s">
        <v>21</v>
      </c>
      <c r="E256" s="12" t="s">
        <v>609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  <c r="IT256" s="5"/>
      <c r="IU256" s="5"/>
    </row>
    <row r="257" s="2" customFormat="true" ht="20" customHeight="true" spans="1:255">
      <c r="A257" s="13">
        <v>254</v>
      </c>
      <c r="B257" s="12" t="s">
        <v>603</v>
      </c>
      <c r="C257" s="12" t="s">
        <v>610</v>
      </c>
      <c r="D257" s="12" t="s">
        <v>21</v>
      </c>
      <c r="E257" s="12" t="s">
        <v>611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  <c r="IQ257" s="5"/>
      <c r="IR257" s="5"/>
      <c r="IS257" s="5"/>
      <c r="IT257" s="5"/>
      <c r="IU257" s="5"/>
    </row>
    <row r="258" s="2" customFormat="true" ht="20" customHeight="true" spans="1:255">
      <c r="A258" s="11">
        <v>255</v>
      </c>
      <c r="B258" s="12" t="s">
        <v>612</v>
      </c>
      <c r="C258" s="12" t="s">
        <v>613</v>
      </c>
      <c r="D258" s="12" t="s">
        <v>21</v>
      </c>
      <c r="E258" s="12" t="s">
        <v>614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  <c r="IS258" s="5"/>
      <c r="IT258" s="5"/>
      <c r="IU258" s="5"/>
    </row>
    <row r="259" s="2" customFormat="true" ht="20" customHeight="true" spans="1:255">
      <c r="A259" s="13">
        <v>256</v>
      </c>
      <c r="B259" s="12" t="s">
        <v>615</v>
      </c>
      <c r="C259" s="12" t="s">
        <v>616</v>
      </c>
      <c r="D259" s="12" t="s">
        <v>21</v>
      </c>
      <c r="E259" s="12" t="s">
        <v>617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  <c r="IS259" s="5"/>
      <c r="IT259" s="5"/>
      <c r="IU259" s="5"/>
    </row>
    <row r="260" s="2" customFormat="true" ht="20" customHeight="true" spans="1:255">
      <c r="A260" s="11">
        <v>257</v>
      </c>
      <c r="B260" s="12" t="s">
        <v>615</v>
      </c>
      <c r="C260" s="12" t="s">
        <v>618</v>
      </c>
      <c r="D260" s="12" t="s">
        <v>9</v>
      </c>
      <c r="E260" s="12" t="s">
        <v>619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  <c r="IS260" s="5"/>
      <c r="IT260" s="5"/>
      <c r="IU260" s="5"/>
    </row>
    <row r="261" s="2" customFormat="true" ht="20" customHeight="true" spans="1:255">
      <c r="A261" s="13">
        <v>258</v>
      </c>
      <c r="B261" s="12" t="s">
        <v>615</v>
      </c>
      <c r="C261" s="12" t="s">
        <v>620</v>
      </c>
      <c r="D261" s="12" t="s">
        <v>21</v>
      </c>
      <c r="E261" s="12" t="s">
        <v>621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  <c r="IS261" s="5"/>
      <c r="IT261" s="5"/>
      <c r="IU261" s="5"/>
    </row>
    <row r="262" s="2" customFormat="true" ht="20" customHeight="true" spans="1:255">
      <c r="A262" s="11">
        <v>259</v>
      </c>
      <c r="B262" s="12" t="s">
        <v>622</v>
      </c>
      <c r="C262" s="12" t="s">
        <v>623</v>
      </c>
      <c r="D262" s="12" t="s">
        <v>21</v>
      </c>
      <c r="E262" s="12" t="s">
        <v>624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  <c r="IS262" s="5"/>
      <c r="IT262" s="5"/>
      <c r="IU262" s="5"/>
    </row>
    <row r="263" s="2" customFormat="true" ht="20" customHeight="true" spans="1:255">
      <c r="A263" s="13">
        <v>260</v>
      </c>
      <c r="B263" s="12" t="s">
        <v>625</v>
      </c>
      <c r="C263" s="12" t="s">
        <v>626</v>
      </c>
      <c r="D263" s="12" t="s">
        <v>56</v>
      </c>
      <c r="E263" s="12" t="s">
        <v>627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  <c r="IS263" s="5"/>
      <c r="IT263" s="5"/>
      <c r="IU263" s="5"/>
    </row>
    <row r="264" s="2" customFormat="true" ht="20" customHeight="true" spans="1:255">
      <c r="A264" s="11">
        <v>261</v>
      </c>
      <c r="B264" s="12" t="s">
        <v>628</v>
      </c>
      <c r="C264" s="12" t="s">
        <v>629</v>
      </c>
      <c r="D264" s="12" t="s">
        <v>21</v>
      </c>
      <c r="E264" s="12" t="s">
        <v>630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  <c r="IS264" s="5"/>
      <c r="IT264" s="5"/>
      <c r="IU264" s="5"/>
    </row>
    <row r="265" s="2" customFormat="true" ht="20" customHeight="true" spans="1:255">
      <c r="A265" s="13">
        <v>262</v>
      </c>
      <c r="B265" s="12" t="s">
        <v>631</v>
      </c>
      <c r="C265" s="12" t="s">
        <v>632</v>
      </c>
      <c r="D265" s="12" t="s">
        <v>9</v>
      </c>
      <c r="E265" s="12" t="s">
        <v>633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  <c r="IR265" s="5"/>
      <c r="IS265" s="5"/>
      <c r="IT265" s="5"/>
      <c r="IU265" s="5"/>
    </row>
    <row r="266" s="2" customFormat="true" ht="20" customHeight="true" spans="1:255">
      <c r="A266" s="11">
        <v>263</v>
      </c>
      <c r="B266" s="12" t="s">
        <v>631</v>
      </c>
      <c r="C266" s="12" t="s">
        <v>634</v>
      </c>
      <c r="D266" s="12" t="s">
        <v>9</v>
      </c>
      <c r="E266" s="12" t="s">
        <v>635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  <c r="IR266" s="5"/>
      <c r="IS266" s="5"/>
      <c r="IT266" s="5"/>
      <c r="IU266" s="5"/>
    </row>
    <row r="267" s="2" customFormat="true" ht="20" customHeight="true" spans="1:255">
      <c r="A267" s="13">
        <v>264</v>
      </c>
      <c r="B267" s="12" t="s">
        <v>631</v>
      </c>
      <c r="C267" s="12" t="s">
        <v>636</v>
      </c>
      <c r="D267" s="12" t="s">
        <v>21</v>
      </c>
      <c r="E267" s="12" t="s">
        <v>637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  <c r="IR267" s="5"/>
      <c r="IS267" s="5"/>
      <c r="IT267" s="5"/>
      <c r="IU267" s="5"/>
    </row>
    <row r="268" s="2" customFormat="true" ht="20" customHeight="true" spans="1:255">
      <c r="A268" s="11">
        <v>265</v>
      </c>
      <c r="B268" s="12" t="s">
        <v>631</v>
      </c>
      <c r="C268" s="12" t="s">
        <v>638</v>
      </c>
      <c r="D268" s="12" t="s">
        <v>21</v>
      </c>
      <c r="E268" s="12" t="s">
        <v>639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  <c r="IN268" s="5"/>
      <c r="IO268" s="5"/>
      <c r="IP268" s="5"/>
      <c r="IQ268" s="5"/>
      <c r="IR268" s="5"/>
      <c r="IS268" s="5"/>
      <c r="IT268" s="5"/>
      <c r="IU268" s="5"/>
    </row>
    <row r="269" s="2" customFormat="true" ht="20" customHeight="true" spans="1:255">
      <c r="A269" s="13">
        <v>266</v>
      </c>
      <c r="B269" s="12" t="s">
        <v>640</v>
      </c>
      <c r="C269" s="12" t="s">
        <v>641</v>
      </c>
      <c r="D269" s="12" t="s">
        <v>56</v>
      </c>
      <c r="E269" s="12" t="s">
        <v>642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  <c r="IR269" s="5"/>
      <c r="IS269" s="5"/>
      <c r="IT269" s="5"/>
      <c r="IU269" s="5"/>
    </row>
    <row r="270" s="2" customFormat="true" ht="20" customHeight="true" spans="1:255">
      <c r="A270" s="11">
        <v>267</v>
      </c>
      <c r="B270" s="12" t="s">
        <v>643</v>
      </c>
      <c r="C270" s="12" t="s">
        <v>644</v>
      </c>
      <c r="D270" s="12" t="s">
        <v>21</v>
      </c>
      <c r="E270" s="12" t="s">
        <v>645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  <c r="IJ270" s="5"/>
      <c r="IK270" s="5"/>
      <c r="IL270" s="5"/>
      <c r="IM270" s="5"/>
      <c r="IN270" s="5"/>
      <c r="IO270" s="5"/>
      <c r="IP270" s="5"/>
      <c r="IQ270" s="5"/>
      <c r="IR270" s="5"/>
      <c r="IS270" s="5"/>
      <c r="IT270" s="5"/>
      <c r="IU270" s="5"/>
    </row>
    <row r="271" s="2" customFormat="true" ht="20" customHeight="true" spans="1:255">
      <c r="A271" s="13">
        <v>268</v>
      </c>
      <c r="B271" s="12" t="s">
        <v>646</v>
      </c>
      <c r="C271" s="12" t="s">
        <v>647</v>
      </c>
      <c r="D271" s="12" t="s">
        <v>9</v>
      </c>
      <c r="E271" s="12" t="s">
        <v>648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  <c r="IF271" s="5"/>
      <c r="IG271" s="5"/>
      <c r="IH271" s="5"/>
      <c r="II271" s="5"/>
      <c r="IJ271" s="5"/>
      <c r="IK271" s="5"/>
      <c r="IL271" s="5"/>
      <c r="IM271" s="5"/>
      <c r="IN271" s="5"/>
      <c r="IO271" s="5"/>
      <c r="IP271" s="5"/>
      <c r="IQ271" s="5"/>
      <c r="IR271" s="5"/>
      <c r="IS271" s="5"/>
      <c r="IT271" s="5"/>
      <c r="IU271" s="5"/>
    </row>
    <row r="272" s="2" customFormat="true" ht="20" customHeight="true" spans="1:255">
      <c r="A272" s="11">
        <v>269</v>
      </c>
      <c r="B272" s="12" t="s">
        <v>646</v>
      </c>
      <c r="C272" s="12" t="s">
        <v>649</v>
      </c>
      <c r="D272" s="12" t="s">
        <v>9</v>
      </c>
      <c r="E272" s="12" t="s">
        <v>650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  <c r="HY272" s="5"/>
      <c r="HZ272" s="5"/>
      <c r="IA272" s="5"/>
      <c r="IB272" s="5"/>
      <c r="IC272" s="5"/>
      <c r="ID272" s="5"/>
      <c r="IE272" s="5"/>
      <c r="IF272" s="5"/>
      <c r="IG272" s="5"/>
      <c r="IH272" s="5"/>
      <c r="II272" s="5"/>
      <c r="IJ272" s="5"/>
      <c r="IK272" s="5"/>
      <c r="IL272" s="5"/>
      <c r="IM272" s="5"/>
      <c r="IN272" s="5"/>
      <c r="IO272" s="5"/>
      <c r="IP272" s="5"/>
      <c r="IQ272" s="5"/>
      <c r="IR272" s="5"/>
      <c r="IS272" s="5"/>
      <c r="IT272" s="5"/>
      <c r="IU272" s="5"/>
    </row>
    <row r="273" s="2" customFormat="true" ht="20" customHeight="true" spans="1:255">
      <c r="A273" s="13">
        <v>270</v>
      </c>
      <c r="B273" s="12" t="s">
        <v>646</v>
      </c>
      <c r="C273" s="12" t="s">
        <v>651</v>
      </c>
      <c r="D273" s="12" t="s">
        <v>9</v>
      </c>
      <c r="E273" s="12" t="s">
        <v>652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  <c r="HY273" s="5"/>
      <c r="HZ273" s="5"/>
      <c r="IA273" s="5"/>
      <c r="IB273" s="5"/>
      <c r="IC273" s="5"/>
      <c r="ID273" s="5"/>
      <c r="IE273" s="5"/>
      <c r="IF273" s="5"/>
      <c r="IG273" s="5"/>
      <c r="IH273" s="5"/>
      <c r="II273" s="5"/>
      <c r="IJ273" s="5"/>
      <c r="IK273" s="5"/>
      <c r="IL273" s="5"/>
      <c r="IM273" s="5"/>
      <c r="IN273" s="5"/>
      <c r="IO273" s="5"/>
      <c r="IP273" s="5"/>
      <c r="IQ273" s="5"/>
      <c r="IR273" s="5"/>
      <c r="IS273" s="5"/>
      <c r="IT273" s="5"/>
      <c r="IU273" s="5"/>
    </row>
    <row r="274" s="2" customFormat="true" ht="20" customHeight="true" spans="1:255">
      <c r="A274" s="11">
        <v>271</v>
      </c>
      <c r="B274" s="12" t="s">
        <v>646</v>
      </c>
      <c r="C274" s="12" t="s">
        <v>653</v>
      </c>
      <c r="D274" s="12" t="s">
        <v>9</v>
      </c>
      <c r="E274" s="12" t="s">
        <v>654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  <c r="HY274" s="5"/>
      <c r="HZ274" s="5"/>
      <c r="IA274" s="5"/>
      <c r="IB274" s="5"/>
      <c r="IC274" s="5"/>
      <c r="ID274" s="5"/>
      <c r="IE274" s="5"/>
      <c r="IF274" s="5"/>
      <c r="IG274" s="5"/>
      <c r="IH274" s="5"/>
      <c r="II274" s="5"/>
      <c r="IJ274" s="5"/>
      <c r="IK274" s="5"/>
      <c r="IL274" s="5"/>
      <c r="IM274" s="5"/>
      <c r="IN274" s="5"/>
      <c r="IO274" s="5"/>
      <c r="IP274" s="5"/>
      <c r="IQ274" s="5"/>
      <c r="IR274" s="5"/>
      <c r="IS274" s="5"/>
      <c r="IT274" s="5"/>
      <c r="IU274" s="5"/>
    </row>
    <row r="275" s="2" customFormat="true" ht="20" customHeight="true" spans="1:255">
      <c r="A275" s="13">
        <v>272</v>
      </c>
      <c r="B275" s="12" t="s">
        <v>655</v>
      </c>
      <c r="C275" s="12" t="s">
        <v>656</v>
      </c>
      <c r="D275" s="12" t="s">
        <v>9</v>
      </c>
      <c r="E275" s="12" t="s">
        <v>657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  <c r="IJ275" s="5"/>
      <c r="IK275" s="5"/>
      <c r="IL275" s="5"/>
      <c r="IM275" s="5"/>
      <c r="IN275" s="5"/>
      <c r="IO275" s="5"/>
      <c r="IP275" s="5"/>
      <c r="IQ275" s="5"/>
      <c r="IR275" s="5"/>
      <c r="IS275" s="5"/>
      <c r="IT275" s="5"/>
      <c r="IU275" s="5"/>
    </row>
    <row r="276" s="2" customFormat="true" ht="20" customHeight="true" spans="1:255">
      <c r="A276" s="11">
        <v>273</v>
      </c>
      <c r="B276" s="12" t="s">
        <v>655</v>
      </c>
      <c r="C276" s="12" t="s">
        <v>658</v>
      </c>
      <c r="D276" s="12" t="s">
        <v>9</v>
      </c>
      <c r="E276" s="12" t="s">
        <v>659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  <c r="IJ276" s="5"/>
      <c r="IK276" s="5"/>
      <c r="IL276" s="5"/>
      <c r="IM276" s="5"/>
      <c r="IN276" s="5"/>
      <c r="IO276" s="5"/>
      <c r="IP276" s="5"/>
      <c r="IQ276" s="5"/>
      <c r="IR276" s="5"/>
      <c r="IS276" s="5"/>
      <c r="IT276" s="5"/>
      <c r="IU276" s="5"/>
    </row>
    <row r="277" s="2" customFormat="true" ht="20" customHeight="true" spans="1:255">
      <c r="A277" s="13">
        <v>274</v>
      </c>
      <c r="B277" s="12" t="s">
        <v>660</v>
      </c>
      <c r="C277" s="12" t="s">
        <v>661</v>
      </c>
      <c r="D277" s="12" t="s">
        <v>9</v>
      </c>
      <c r="E277" s="12" t="s">
        <v>662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  <c r="IJ277" s="5"/>
      <c r="IK277" s="5"/>
      <c r="IL277" s="5"/>
      <c r="IM277" s="5"/>
      <c r="IN277" s="5"/>
      <c r="IO277" s="5"/>
      <c r="IP277" s="5"/>
      <c r="IQ277" s="5"/>
      <c r="IR277" s="5"/>
      <c r="IS277" s="5"/>
      <c r="IT277" s="5"/>
      <c r="IU277" s="5"/>
    </row>
    <row r="278" s="2" customFormat="true" ht="20" customHeight="true" spans="1:255">
      <c r="A278" s="11">
        <v>275</v>
      </c>
      <c r="B278" s="12" t="s">
        <v>660</v>
      </c>
      <c r="C278" s="12" t="s">
        <v>663</v>
      </c>
      <c r="D278" s="12" t="s">
        <v>9</v>
      </c>
      <c r="E278" s="12" t="s">
        <v>664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  <c r="IQ278" s="5"/>
      <c r="IR278" s="5"/>
      <c r="IS278" s="5"/>
      <c r="IT278" s="5"/>
      <c r="IU278" s="5"/>
    </row>
    <row r="279" s="2" customFormat="true" ht="20" customHeight="true" spans="1:255">
      <c r="A279" s="13">
        <v>276</v>
      </c>
      <c r="B279" s="12" t="s">
        <v>660</v>
      </c>
      <c r="C279" s="12" t="s">
        <v>665</v>
      </c>
      <c r="D279" s="12" t="s">
        <v>9</v>
      </c>
      <c r="E279" s="12" t="s">
        <v>666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  <c r="IS279" s="5"/>
      <c r="IT279" s="5"/>
      <c r="IU279" s="5"/>
    </row>
    <row r="280" s="2" customFormat="true" ht="20" customHeight="true" spans="1:255">
      <c r="A280" s="11">
        <v>277</v>
      </c>
      <c r="B280" s="12" t="s">
        <v>660</v>
      </c>
      <c r="C280" s="12" t="s">
        <v>667</v>
      </c>
      <c r="D280" s="12" t="s">
        <v>9</v>
      </c>
      <c r="E280" s="12" t="s">
        <v>668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  <c r="IS280" s="5"/>
      <c r="IT280" s="5"/>
      <c r="IU280" s="5"/>
    </row>
    <row r="281" s="2" customFormat="true" ht="20" customHeight="true" spans="1:255">
      <c r="A281" s="13">
        <v>278</v>
      </c>
      <c r="B281" s="12" t="s">
        <v>660</v>
      </c>
      <c r="C281" s="12" t="s">
        <v>669</v>
      </c>
      <c r="D281" s="12" t="s">
        <v>9</v>
      </c>
      <c r="E281" s="12" t="s">
        <v>670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  <c r="IS281" s="5"/>
      <c r="IT281" s="5"/>
      <c r="IU281" s="5"/>
    </row>
    <row r="282" s="2" customFormat="true" ht="20" customHeight="true" spans="1:255">
      <c r="A282" s="11">
        <v>279</v>
      </c>
      <c r="B282" s="12" t="s">
        <v>660</v>
      </c>
      <c r="C282" s="12" t="s">
        <v>671</v>
      </c>
      <c r="D282" s="12" t="s">
        <v>9</v>
      </c>
      <c r="E282" s="12" t="s">
        <v>672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  <c r="IT282" s="5"/>
      <c r="IU282" s="5"/>
    </row>
    <row r="283" s="2" customFormat="true" ht="20" customHeight="true" spans="1:255">
      <c r="A283" s="13">
        <v>280</v>
      </c>
      <c r="B283" s="12" t="s">
        <v>660</v>
      </c>
      <c r="C283" s="12" t="s">
        <v>673</v>
      </c>
      <c r="D283" s="12" t="s">
        <v>9</v>
      </c>
      <c r="E283" s="12" t="s">
        <v>674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  <c r="IT283" s="5"/>
      <c r="IU283" s="5"/>
    </row>
    <row r="284" s="2" customFormat="true" ht="20" customHeight="true" spans="1:255">
      <c r="A284" s="11">
        <v>281</v>
      </c>
      <c r="B284" s="12" t="s">
        <v>660</v>
      </c>
      <c r="C284" s="12" t="s">
        <v>675</v>
      </c>
      <c r="D284" s="12" t="s">
        <v>9</v>
      </c>
      <c r="E284" s="12" t="s">
        <v>676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  <c r="IT284" s="5"/>
      <c r="IU284" s="5"/>
    </row>
    <row r="285" s="2" customFormat="true" ht="20" customHeight="true" spans="1:255">
      <c r="A285" s="13">
        <v>282</v>
      </c>
      <c r="B285" s="12" t="s">
        <v>660</v>
      </c>
      <c r="C285" s="12" t="s">
        <v>677</v>
      </c>
      <c r="D285" s="12" t="s">
        <v>9</v>
      </c>
      <c r="E285" s="12" t="s">
        <v>678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  <c r="IT285" s="5"/>
      <c r="IU285" s="5"/>
    </row>
    <row r="286" s="2" customFormat="true" ht="20" customHeight="true" spans="1:255">
      <c r="A286" s="11">
        <v>283</v>
      </c>
      <c r="B286" s="12" t="s">
        <v>660</v>
      </c>
      <c r="C286" s="12" t="s">
        <v>679</v>
      </c>
      <c r="D286" s="12" t="s">
        <v>9</v>
      </c>
      <c r="E286" s="12" t="s">
        <v>680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  <c r="IS286" s="5"/>
      <c r="IT286" s="5"/>
      <c r="IU286" s="5"/>
    </row>
    <row r="287" s="2" customFormat="true" ht="20" customHeight="true" spans="1:255">
      <c r="A287" s="13">
        <v>284</v>
      </c>
      <c r="B287" s="12" t="s">
        <v>660</v>
      </c>
      <c r="C287" s="12" t="s">
        <v>681</v>
      </c>
      <c r="D287" s="12" t="s">
        <v>9</v>
      </c>
      <c r="E287" s="12" t="s">
        <v>682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  <c r="IR287" s="5"/>
      <c r="IS287" s="5"/>
      <c r="IT287" s="5"/>
      <c r="IU287" s="5"/>
    </row>
    <row r="288" s="2" customFormat="true" ht="20" customHeight="true" spans="1:255">
      <c r="A288" s="11">
        <v>285</v>
      </c>
      <c r="B288" s="12" t="s">
        <v>660</v>
      </c>
      <c r="C288" s="12" t="s">
        <v>683</v>
      </c>
      <c r="D288" s="12" t="s">
        <v>9</v>
      </c>
      <c r="E288" s="12" t="s">
        <v>684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  <c r="IR288" s="5"/>
      <c r="IS288" s="5"/>
      <c r="IT288" s="5"/>
      <c r="IU288" s="5"/>
    </row>
    <row r="289" s="2" customFormat="true" ht="20" customHeight="true" spans="1:255">
      <c r="A289" s="13">
        <v>286</v>
      </c>
      <c r="B289" s="12" t="s">
        <v>660</v>
      </c>
      <c r="C289" s="12" t="s">
        <v>685</v>
      </c>
      <c r="D289" s="12" t="s">
        <v>9</v>
      </c>
      <c r="E289" s="12" t="s">
        <v>686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  <c r="IR289" s="5"/>
      <c r="IS289" s="5"/>
      <c r="IT289" s="5"/>
      <c r="IU289" s="5"/>
    </row>
    <row r="290" s="2" customFormat="true" ht="20" customHeight="true" spans="1:255">
      <c r="A290" s="11">
        <v>287</v>
      </c>
      <c r="B290" s="12" t="s">
        <v>660</v>
      </c>
      <c r="C290" s="12" t="s">
        <v>687</v>
      </c>
      <c r="D290" s="12" t="s">
        <v>9</v>
      </c>
      <c r="E290" s="12" t="s">
        <v>688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  <c r="IJ290" s="5"/>
      <c r="IK290" s="5"/>
      <c r="IL290" s="5"/>
      <c r="IM290" s="5"/>
      <c r="IN290" s="5"/>
      <c r="IO290" s="5"/>
      <c r="IP290" s="5"/>
      <c r="IQ290" s="5"/>
      <c r="IR290" s="5"/>
      <c r="IS290" s="5"/>
      <c r="IT290" s="5"/>
      <c r="IU290" s="5"/>
    </row>
    <row r="291" s="2" customFormat="true" ht="20" customHeight="true" spans="1:255">
      <c r="A291" s="13">
        <v>288</v>
      </c>
      <c r="B291" s="12" t="s">
        <v>660</v>
      </c>
      <c r="C291" s="12" t="s">
        <v>689</v>
      </c>
      <c r="D291" s="12" t="s">
        <v>9</v>
      </c>
      <c r="E291" s="12" t="s">
        <v>690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  <c r="IF291" s="5"/>
      <c r="IG291" s="5"/>
      <c r="IH291" s="5"/>
      <c r="II291" s="5"/>
      <c r="IJ291" s="5"/>
      <c r="IK291" s="5"/>
      <c r="IL291" s="5"/>
      <c r="IM291" s="5"/>
      <c r="IN291" s="5"/>
      <c r="IO291" s="5"/>
      <c r="IP291" s="5"/>
      <c r="IQ291" s="5"/>
      <c r="IR291" s="5"/>
      <c r="IS291" s="5"/>
      <c r="IT291" s="5"/>
      <c r="IU291" s="5"/>
    </row>
    <row r="292" s="2" customFormat="true" ht="20" customHeight="true" spans="1:255">
      <c r="A292" s="11">
        <v>289</v>
      </c>
      <c r="B292" s="12" t="s">
        <v>660</v>
      </c>
      <c r="C292" s="12" t="s">
        <v>691</v>
      </c>
      <c r="D292" s="12" t="s">
        <v>9</v>
      </c>
      <c r="E292" s="12" t="s">
        <v>692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  <c r="IF292" s="5"/>
      <c r="IG292" s="5"/>
      <c r="IH292" s="5"/>
      <c r="II292" s="5"/>
      <c r="IJ292" s="5"/>
      <c r="IK292" s="5"/>
      <c r="IL292" s="5"/>
      <c r="IM292" s="5"/>
      <c r="IN292" s="5"/>
      <c r="IO292" s="5"/>
      <c r="IP292" s="5"/>
      <c r="IQ292" s="5"/>
      <c r="IR292" s="5"/>
      <c r="IS292" s="5"/>
      <c r="IT292" s="5"/>
      <c r="IU292" s="5"/>
    </row>
    <row r="293" s="2" customFormat="true" ht="20" customHeight="true" spans="1:255">
      <c r="A293" s="13">
        <v>290</v>
      </c>
      <c r="B293" s="12" t="s">
        <v>660</v>
      </c>
      <c r="C293" s="12" t="s">
        <v>693</v>
      </c>
      <c r="D293" s="12" t="s">
        <v>9</v>
      </c>
      <c r="E293" s="12" t="s">
        <v>694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  <c r="IF293" s="5"/>
      <c r="IG293" s="5"/>
      <c r="IH293" s="5"/>
      <c r="II293" s="5"/>
      <c r="IJ293" s="5"/>
      <c r="IK293" s="5"/>
      <c r="IL293" s="5"/>
      <c r="IM293" s="5"/>
      <c r="IN293" s="5"/>
      <c r="IO293" s="5"/>
      <c r="IP293" s="5"/>
      <c r="IQ293" s="5"/>
      <c r="IR293" s="5"/>
      <c r="IS293" s="5"/>
      <c r="IT293" s="5"/>
      <c r="IU293" s="5"/>
    </row>
    <row r="294" s="2" customFormat="true" ht="20" customHeight="true" spans="1:255">
      <c r="A294" s="11">
        <v>291</v>
      </c>
      <c r="B294" s="12" t="s">
        <v>660</v>
      </c>
      <c r="C294" s="12" t="s">
        <v>695</v>
      </c>
      <c r="D294" s="12" t="s">
        <v>9</v>
      </c>
      <c r="E294" s="12" t="s">
        <v>696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  <c r="IJ294" s="5"/>
      <c r="IK294" s="5"/>
      <c r="IL294" s="5"/>
      <c r="IM294" s="5"/>
      <c r="IN294" s="5"/>
      <c r="IO294" s="5"/>
      <c r="IP294" s="5"/>
      <c r="IQ294" s="5"/>
      <c r="IR294" s="5"/>
      <c r="IS294" s="5"/>
      <c r="IT294" s="5"/>
      <c r="IU294" s="5"/>
    </row>
    <row r="295" s="2" customFormat="true" ht="20" customHeight="true" spans="1:255">
      <c r="A295" s="13">
        <v>292</v>
      </c>
      <c r="B295" s="12" t="s">
        <v>660</v>
      </c>
      <c r="C295" s="12" t="s">
        <v>697</v>
      </c>
      <c r="D295" s="12" t="s">
        <v>21</v>
      </c>
      <c r="E295" s="12" t="s">
        <v>698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  <c r="IJ295" s="5"/>
      <c r="IK295" s="5"/>
      <c r="IL295" s="5"/>
      <c r="IM295" s="5"/>
      <c r="IN295" s="5"/>
      <c r="IO295" s="5"/>
      <c r="IP295" s="5"/>
      <c r="IQ295" s="5"/>
      <c r="IR295" s="5"/>
      <c r="IS295" s="5"/>
      <c r="IT295" s="5"/>
      <c r="IU295" s="5"/>
    </row>
    <row r="296" s="2" customFormat="true" ht="20" customHeight="true" spans="1:255">
      <c r="A296" s="11">
        <v>293</v>
      </c>
      <c r="B296" s="12" t="s">
        <v>660</v>
      </c>
      <c r="C296" s="12" t="s">
        <v>699</v>
      </c>
      <c r="D296" s="12" t="s">
        <v>21</v>
      </c>
      <c r="E296" s="12" t="s">
        <v>700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  <c r="IJ296" s="5"/>
      <c r="IK296" s="5"/>
      <c r="IL296" s="5"/>
      <c r="IM296" s="5"/>
      <c r="IN296" s="5"/>
      <c r="IO296" s="5"/>
      <c r="IP296" s="5"/>
      <c r="IQ296" s="5"/>
      <c r="IR296" s="5"/>
      <c r="IS296" s="5"/>
      <c r="IT296" s="5"/>
      <c r="IU296" s="5"/>
    </row>
    <row r="297" s="2" customFormat="true" ht="20" customHeight="true" spans="1:255">
      <c r="A297" s="13">
        <v>294</v>
      </c>
      <c r="B297" s="12" t="s">
        <v>701</v>
      </c>
      <c r="C297" s="12" t="s">
        <v>702</v>
      </c>
      <c r="D297" s="12" t="s">
        <v>9</v>
      </c>
      <c r="E297" s="12" t="s">
        <v>703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  <c r="IJ297" s="5"/>
      <c r="IK297" s="5"/>
      <c r="IL297" s="5"/>
      <c r="IM297" s="5"/>
      <c r="IN297" s="5"/>
      <c r="IO297" s="5"/>
      <c r="IP297" s="5"/>
      <c r="IQ297" s="5"/>
      <c r="IR297" s="5"/>
      <c r="IS297" s="5"/>
      <c r="IT297" s="5"/>
      <c r="IU297" s="5"/>
    </row>
    <row r="298" s="2" customFormat="true" ht="20" customHeight="true" spans="1:255">
      <c r="A298" s="11">
        <v>295</v>
      </c>
      <c r="B298" s="12" t="s">
        <v>704</v>
      </c>
      <c r="C298" s="12" t="s">
        <v>705</v>
      </c>
      <c r="D298" s="12" t="s">
        <v>9</v>
      </c>
      <c r="E298" s="12" t="s">
        <v>706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  <c r="IJ298" s="5"/>
      <c r="IK298" s="5"/>
      <c r="IL298" s="5"/>
      <c r="IM298" s="5"/>
      <c r="IN298" s="5"/>
      <c r="IO298" s="5"/>
      <c r="IP298" s="5"/>
      <c r="IQ298" s="5"/>
      <c r="IR298" s="5"/>
      <c r="IS298" s="5"/>
      <c r="IT298" s="5"/>
      <c r="IU298" s="5"/>
    </row>
    <row r="299" s="2" customFormat="true" ht="20" customHeight="true" spans="1:255">
      <c r="A299" s="13">
        <v>296</v>
      </c>
      <c r="B299" s="12" t="s">
        <v>704</v>
      </c>
      <c r="C299" s="12" t="s">
        <v>707</v>
      </c>
      <c r="D299" s="12" t="s">
        <v>9</v>
      </c>
      <c r="E299" s="12" t="s">
        <v>708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  <c r="IJ299" s="5"/>
      <c r="IK299" s="5"/>
      <c r="IL299" s="5"/>
      <c r="IM299" s="5"/>
      <c r="IN299" s="5"/>
      <c r="IO299" s="5"/>
      <c r="IP299" s="5"/>
      <c r="IQ299" s="5"/>
      <c r="IR299" s="5"/>
      <c r="IS299" s="5"/>
      <c r="IT299" s="5"/>
      <c r="IU299" s="5"/>
    </row>
    <row r="300" s="2" customFormat="true" ht="20" customHeight="true" spans="1:255">
      <c r="A300" s="11">
        <v>297</v>
      </c>
      <c r="B300" s="12" t="s">
        <v>709</v>
      </c>
      <c r="C300" s="12" t="s">
        <v>710</v>
      </c>
      <c r="D300" s="12" t="s">
        <v>21</v>
      </c>
      <c r="E300" s="12" t="s">
        <v>711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  <c r="IJ300" s="5"/>
      <c r="IK300" s="5"/>
      <c r="IL300" s="5"/>
      <c r="IM300" s="5"/>
      <c r="IN300" s="5"/>
      <c r="IO300" s="5"/>
      <c r="IP300" s="5"/>
      <c r="IQ300" s="5"/>
      <c r="IR300" s="5"/>
      <c r="IS300" s="5"/>
      <c r="IT300" s="5"/>
      <c r="IU300" s="5"/>
    </row>
    <row r="301" s="2" customFormat="true" ht="20" customHeight="true" spans="1:255">
      <c r="A301" s="13">
        <v>298</v>
      </c>
      <c r="B301" s="12" t="s">
        <v>709</v>
      </c>
      <c r="C301" s="12" t="s">
        <v>712</v>
      </c>
      <c r="D301" s="12" t="s">
        <v>21</v>
      </c>
      <c r="E301" s="12" t="s">
        <v>713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  <c r="IJ301" s="5"/>
      <c r="IK301" s="5"/>
      <c r="IL301" s="5"/>
      <c r="IM301" s="5"/>
      <c r="IN301" s="5"/>
      <c r="IO301" s="5"/>
      <c r="IP301" s="5"/>
      <c r="IQ301" s="5"/>
      <c r="IR301" s="5"/>
      <c r="IS301" s="5"/>
      <c r="IT301" s="5"/>
      <c r="IU301" s="5"/>
    </row>
    <row r="302" s="2" customFormat="true" ht="20" customHeight="true" spans="1:255">
      <c r="A302" s="11">
        <v>299</v>
      </c>
      <c r="B302" s="12" t="s">
        <v>709</v>
      </c>
      <c r="C302" s="12" t="s">
        <v>714</v>
      </c>
      <c r="D302" s="12" t="s">
        <v>21</v>
      </c>
      <c r="E302" s="12" t="s">
        <v>715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  <c r="IJ302" s="5"/>
      <c r="IK302" s="5"/>
      <c r="IL302" s="5"/>
      <c r="IM302" s="5"/>
      <c r="IN302" s="5"/>
      <c r="IO302" s="5"/>
      <c r="IP302" s="5"/>
      <c r="IQ302" s="5"/>
      <c r="IR302" s="5"/>
      <c r="IS302" s="5"/>
      <c r="IT302" s="5"/>
      <c r="IU302" s="5"/>
    </row>
    <row r="303" s="2" customFormat="true" ht="20" customHeight="true" spans="1:255">
      <c r="A303" s="13">
        <v>300</v>
      </c>
      <c r="B303" s="12" t="s">
        <v>709</v>
      </c>
      <c r="C303" s="12" t="s">
        <v>716</v>
      </c>
      <c r="D303" s="12" t="s">
        <v>56</v>
      </c>
      <c r="E303" s="12" t="s">
        <v>717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  <c r="IJ303" s="5"/>
      <c r="IK303" s="5"/>
      <c r="IL303" s="5"/>
      <c r="IM303" s="5"/>
      <c r="IN303" s="5"/>
      <c r="IO303" s="5"/>
      <c r="IP303" s="5"/>
      <c r="IQ303" s="5"/>
      <c r="IR303" s="5"/>
      <c r="IS303" s="5"/>
      <c r="IT303" s="5"/>
      <c r="IU303" s="5"/>
    </row>
    <row r="304" s="2" customFormat="true" ht="20" customHeight="true" spans="1:255">
      <c r="A304" s="11">
        <v>301</v>
      </c>
      <c r="B304" s="12" t="s">
        <v>718</v>
      </c>
      <c r="C304" s="12" t="s">
        <v>719</v>
      </c>
      <c r="D304" s="12" t="s">
        <v>9</v>
      </c>
      <c r="E304" s="12" t="s">
        <v>720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  <c r="IJ304" s="5"/>
      <c r="IK304" s="5"/>
      <c r="IL304" s="5"/>
      <c r="IM304" s="5"/>
      <c r="IN304" s="5"/>
      <c r="IO304" s="5"/>
      <c r="IP304" s="5"/>
      <c r="IQ304" s="5"/>
      <c r="IR304" s="5"/>
      <c r="IS304" s="5"/>
      <c r="IT304" s="5"/>
      <c r="IU304" s="5"/>
    </row>
    <row r="305" s="2" customFormat="true" ht="20" customHeight="true" spans="1:255">
      <c r="A305" s="13">
        <v>302</v>
      </c>
      <c r="B305" s="12" t="s">
        <v>718</v>
      </c>
      <c r="C305" s="12" t="s">
        <v>721</v>
      </c>
      <c r="D305" s="12" t="s">
        <v>21</v>
      </c>
      <c r="E305" s="12" t="s">
        <v>722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  <c r="IJ305" s="5"/>
      <c r="IK305" s="5"/>
      <c r="IL305" s="5"/>
      <c r="IM305" s="5"/>
      <c r="IN305" s="5"/>
      <c r="IO305" s="5"/>
      <c r="IP305" s="5"/>
      <c r="IQ305" s="5"/>
      <c r="IR305" s="5"/>
      <c r="IS305" s="5"/>
      <c r="IT305" s="5"/>
      <c r="IU305" s="5"/>
    </row>
    <row r="306" s="2" customFormat="true" ht="20" customHeight="true" spans="1:255">
      <c r="A306" s="11">
        <v>303</v>
      </c>
      <c r="B306" s="12" t="s">
        <v>718</v>
      </c>
      <c r="C306" s="12" t="s">
        <v>723</v>
      </c>
      <c r="D306" s="12" t="s">
        <v>21</v>
      </c>
      <c r="E306" s="12" t="s">
        <v>724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  <c r="IJ306" s="5"/>
      <c r="IK306" s="5"/>
      <c r="IL306" s="5"/>
      <c r="IM306" s="5"/>
      <c r="IN306" s="5"/>
      <c r="IO306" s="5"/>
      <c r="IP306" s="5"/>
      <c r="IQ306" s="5"/>
      <c r="IR306" s="5"/>
      <c r="IS306" s="5"/>
      <c r="IT306" s="5"/>
      <c r="IU306" s="5"/>
    </row>
    <row r="307" s="2" customFormat="true" ht="20" customHeight="true" spans="1:255">
      <c r="A307" s="13">
        <v>304</v>
      </c>
      <c r="B307" s="12" t="s">
        <v>725</v>
      </c>
      <c r="C307" s="12" t="s">
        <v>726</v>
      </c>
      <c r="D307" s="12" t="s">
        <v>9</v>
      </c>
      <c r="E307" s="12" t="s">
        <v>727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  <c r="IJ307" s="5"/>
      <c r="IK307" s="5"/>
      <c r="IL307" s="5"/>
      <c r="IM307" s="5"/>
      <c r="IN307" s="5"/>
      <c r="IO307" s="5"/>
      <c r="IP307" s="5"/>
      <c r="IQ307" s="5"/>
      <c r="IR307" s="5"/>
      <c r="IS307" s="5"/>
      <c r="IT307" s="5"/>
      <c r="IU307" s="5"/>
    </row>
    <row r="308" s="2" customFormat="true" ht="20" customHeight="true" spans="1:255">
      <c r="A308" s="11">
        <v>305</v>
      </c>
      <c r="B308" s="12" t="s">
        <v>725</v>
      </c>
      <c r="C308" s="12" t="s">
        <v>728</v>
      </c>
      <c r="D308" s="12" t="s">
        <v>9</v>
      </c>
      <c r="E308" s="12" t="s">
        <v>729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  <c r="IJ308" s="5"/>
      <c r="IK308" s="5"/>
      <c r="IL308" s="5"/>
      <c r="IM308" s="5"/>
      <c r="IN308" s="5"/>
      <c r="IO308" s="5"/>
      <c r="IP308" s="5"/>
      <c r="IQ308" s="5"/>
      <c r="IR308" s="5"/>
      <c r="IS308" s="5"/>
      <c r="IT308" s="5"/>
      <c r="IU308" s="5"/>
    </row>
    <row r="309" s="2" customFormat="true" ht="20" customHeight="true" spans="1:255">
      <c r="A309" s="13">
        <v>306</v>
      </c>
      <c r="B309" s="12" t="s">
        <v>725</v>
      </c>
      <c r="C309" s="12" t="s">
        <v>730</v>
      </c>
      <c r="D309" s="12" t="s">
        <v>21</v>
      </c>
      <c r="E309" s="12" t="s">
        <v>731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  <c r="IJ309" s="5"/>
      <c r="IK309" s="5"/>
      <c r="IL309" s="5"/>
      <c r="IM309" s="5"/>
      <c r="IN309" s="5"/>
      <c r="IO309" s="5"/>
      <c r="IP309" s="5"/>
      <c r="IQ309" s="5"/>
      <c r="IR309" s="5"/>
      <c r="IS309" s="5"/>
      <c r="IT309" s="5"/>
      <c r="IU309" s="5"/>
    </row>
    <row r="310" s="2" customFormat="true" ht="20" customHeight="true" spans="1:255">
      <c r="A310" s="11">
        <v>307</v>
      </c>
      <c r="B310" s="12" t="s">
        <v>725</v>
      </c>
      <c r="C310" s="12" t="s">
        <v>732</v>
      </c>
      <c r="D310" s="12" t="s">
        <v>21</v>
      </c>
      <c r="E310" s="12" t="s">
        <v>733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5"/>
      <c r="IP310" s="5"/>
      <c r="IQ310" s="5"/>
      <c r="IR310" s="5"/>
      <c r="IS310" s="5"/>
      <c r="IT310" s="5"/>
      <c r="IU310" s="5"/>
    </row>
    <row r="311" s="2" customFormat="true" ht="20" customHeight="true" spans="1:255">
      <c r="A311" s="13">
        <v>308</v>
      </c>
      <c r="B311" s="12" t="s">
        <v>734</v>
      </c>
      <c r="C311" s="12" t="s">
        <v>735</v>
      </c>
      <c r="D311" s="12" t="s">
        <v>56</v>
      </c>
      <c r="E311" s="12" t="s">
        <v>736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  <c r="IF311" s="5"/>
      <c r="IG311" s="5"/>
      <c r="IH311" s="5"/>
      <c r="II311" s="5"/>
      <c r="IJ311" s="5"/>
      <c r="IK311" s="5"/>
      <c r="IL311" s="5"/>
      <c r="IM311" s="5"/>
      <c r="IN311" s="5"/>
      <c r="IO311" s="5"/>
      <c r="IP311" s="5"/>
      <c r="IQ311" s="5"/>
      <c r="IR311" s="5"/>
      <c r="IS311" s="5"/>
      <c r="IT311" s="5"/>
      <c r="IU311" s="5"/>
    </row>
    <row r="312" s="2" customFormat="true" ht="20" customHeight="true" spans="1:255">
      <c r="A312" s="11">
        <v>309</v>
      </c>
      <c r="B312" s="12" t="s">
        <v>737</v>
      </c>
      <c r="C312" s="12" t="s">
        <v>738</v>
      </c>
      <c r="D312" s="12" t="s">
        <v>9</v>
      </c>
      <c r="E312" s="14" t="s">
        <v>739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  <c r="IF312" s="5"/>
      <c r="IG312" s="5"/>
      <c r="IH312" s="5"/>
      <c r="II312" s="5"/>
      <c r="IJ312" s="5"/>
      <c r="IK312" s="5"/>
      <c r="IL312" s="5"/>
      <c r="IM312" s="5"/>
      <c r="IN312" s="5"/>
      <c r="IO312" s="5"/>
      <c r="IP312" s="5"/>
      <c r="IQ312" s="5"/>
      <c r="IR312" s="5"/>
      <c r="IS312" s="5"/>
      <c r="IT312" s="5"/>
      <c r="IU312" s="5"/>
    </row>
    <row r="313" s="2" customFormat="true" ht="20" customHeight="true" spans="1:255">
      <c r="A313" s="13">
        <v>310</v>
      </c>
      <c r="B313" s="12" t="s">
        <v>737</v>
      </c>
      <c r="C313" s="12" t="s">
        <v>740</v>
      </c>
      <c r="D313" s="12" t="s">
        <v>9</v>
      </c>
      <c r="E313" s="14" t="s">
        <v>741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  <c r="IJ313" s="5"/>
      <c r="IK313" s="5"/>
      <c r="IL313" s="5"/>
      <c r="IM313" s="5"/>
      <c r="IN313" s="5"/>
      <c r="IO313" s="5"/>
      <c r="IP313" s="5"/>
      <c r="IQ313" s="5"/>
      <c r="IR313" s="5"/>
      <c r="IS313" s="5"/>
      <c r="IT313" s="5"/>
      <c r="IU313" s="5"/>
    </row>
    <row r="314" s="2" customFormat="true" ht="20" customHeight="true" spans="1:255">
      <c r="A314" s="11">
        <v>311</v>
      </c>
      <c r="B314" s="12" t="s">
        <v>737</v>
      </c>
      <c r="C314" s="12" t="s">
        <v>742</v>
      </c>
      <c r="D314" s="12" t="s">
        <v>9</v>
      </c>
      <c r="E314" s="14" t="s">
        <v>743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  <c r="IF314" s="5"/>
      <c r="IG314" s="5"/>
      <c r="IH314" s="5"/>
      <c r="II314" s="5"/>
      <c r="IJ314" s="5"/>
      <c r="IK314" s="5"/>
      <c r="IL314" s="5"/>
      <c r="IM314" s="5"/>
      <c r="IN314" s="5"/>
      <c r="IO314" s="5"/>
      <c r="IP314" s="5"/>
      <c r="IQ314" s="5"/>
      <c r="IR314" s="5"/>
      <c r="IS314" s="5"/>
      <c r="IT314" s="5"/>
      <c r="IU314" s="5"/>
    </row>
    <row r="315" s="2" customFormat="true" ht="20" customHeight="true" spans="1:255">
      <c r="A315" s="13">
        <v>312</v>
      </c>
      <c r="B315" s="12" t="s">
        <v>737</v>
      </c>
      <c r="C315" s="12" t="s">
        <v>744</v>
      </c>
      <c r="D315" s="12" t="s">
        <v>9</v>
      </c>
      <c r="E315" s="14" t="s">
        <v>745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  <c r="IF315" s="5"/>
      <c r="IG315" s="5"/>
      <c r="IH315" s="5"/>
      <c r="II315" s="5"/>
      <c r="IJ315" s="5"/>
      <c r="IK315" s="5"/>
      <c r="IL315" s="5"/>
      <c r="IM315" s="5"/>
      <c r="IN315" s="5"/>
      <c r="IO315" s="5"/>
      <c r="IP315" s="5"/>
      <c r="IQ315" s="5"/>
      <c r="IR315" s="5"/>
      <c r="IS315" s="5"/>
      <c r="IT315" s="5"/>
      <c r="IU315" s="5"/>
    </row>
    <row r="316" s="2" customFormat="true" ht="20" customHeight="true" spans="1:255">
      <c r="A316" s="11">
        <v>313</v>
      </c>
      <c r="B316" s="12" t="s">
        <v>737</v>
      </c>
      <c r="C316" s="12" t="s">
        <v>746</v>
      </c>
      <c r="D316" s="12" t="s">
        <v>9</v>
      </c>
      <c r="E316" s="14" t="s">
        <v>747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  <c r="IF316" s="5"/>
      <c r="IG316" s="5"/>
      <c r="IH316" s="5"/>
      <c r="II316" s="5"/>
      <c r="IJ316" s="5"/>
      <c r="IK316" s="5"/>
      <c r="IL316" s="5"/>
      <c r="IM316" s="5"/>
      <c r="IN316" s="5"/>
      <c r="IO316" s="5"/>
      <c r="IP316" s="5"/>
      <c r="IQ316" s="5"/>
      <c r="IR316" s="5"/>
      <c r="IS316" s="5"/>
      <c r="IT316" s="5"/>
      <c r="IU316" s="5"/>
    </row>
    <row r="317" s="2" customFormat="true" ht="20" customHeight="true" spans="1:255">
      <c r="A317" s="13">
        <v>314</v>
      </c>
      <c r="B317" s="12" t="s">
        <v>737</v>
      </c>
      <c r="C317" s="12" t="s">
        <v>748</v>
      </c>
      <c r="D317" s="12" t="s">
        <v>21</v>
      </c>
      <c r="E317" s="14" t="s">
        <v>749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  <c r="IF317" s="5"/>
      <c r="IG317" s="5"/>
      <c r="IH317" s="5"/>
      <c r="II317" s="5"/>
      <c r="IJ317" s="5"/>
      <c r="IK317" s="5"/>
      <c r="IL317" s="5"/>
      <c r="IM317" s="5"/>
      <c r="IN317" s="5"/>
      <c r="IO317" s="5"/>
      <c r="IP317" s="5"/>
      <c r="IQ317" s="5"/>
      <c r="IR317" s="5"/>
      <c r="IS317" s="5"/>
      <c r="IT317" s="5"/>
      <c r="IU317" s="5"/>
    </row>
    <row r="318" s="2" customFormat="true" ht="20" customHeight="true" spans="1:255">
      <c r="A318" s="11">
        <v>315</v>
      </c>
      <c r="B318" s="12" t="s">
        <v>737</v>
      </c>
      <c r="C318" s="12" t="s">
        <v>750</v>
      </c>
      <c r="D318" s="12" t="s">
        <v>21</v>
      </c>
      <c r="E318" s="14" t="s">
        <v>751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  <c r="IJ318" s="5"/>
      <c r="IK318" s="5"/>
      <c r="IL318" s="5"/>
      <c r="IM318" s="5"/>
      <c r="IN318" s="5"/>
      <c r="IO318" s="5"/>
      <c r="IP318" s="5"/>
      <c r="IQ318" s="5"/>
      <c r="IR318" s="5"/>
      <c r="IS318" s="5"/>
      <c r="IT318" s="5"/>
      <c r="IU318" s="5"/>
    </row>
    <row r="319" s="2" customFormat="true" ht="20" customHeight="true" spans="1:255">
      <c r="A319" s="13">
        <v>316</v>
      </c>
      <c r="B319" s="12" t="s">
        <v>737</v>
      </c>
      <c r="C319" s="12" t="s">
        <v>752</v>
      </c>
      <c r="D319" s="12" t="s">
        <v>21</v>
      </c>
      <c r="E319" s="14" t="s">
        <v>753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  <c r="IO319" s="5"/>
      <c r="IP319" s="5"/>
      <c r="IQ319" s="5"/>
      <c r="IR319" s="5"/>
      <c r="IS319" s="5"/>
      <c r="IT319" s="5"/>
      <c r="IU319" s="5"/>
    </row>
    <row r="320" s="2" customFormat="true" ht="20" customHeight="true" spans="1:255">
      <c r="A320" s="11">
        <v>317</v>
      </c>
      <c r="B320" s="12" t="s">
        <v>737</v>
      </c>
      <c r="C320" s="12" t="s">
        <v>754</v>
      </c>
      <c r="D320" s="12" t="s">
        <v>21</v>
      </c>
      <c r="E320" s="14" t="s">
        <v>755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  <c r="IJ320" s="5"/>
      <c r="IK320" s="5"/>
      <c r="IL320" s="5"/>
      <c r="IM320" s="5"/>
      <c r="IN320" s="5"/>
      <c r="IO320" s="5"/>
      <c r="IP320" s="5"/>
      <c r="IQ320" s="5"/>
      <c r="IR320" s="5"/>
      <c r="IS320" s="5"/>
      <c r="IT320" s="5"/>
      <c r="IU320" s="5"/>
    </row>
    <row r="321" s="2" customFormat="true" ht="20" customHeight="true" spans="1:255">
      <c r="A321" s="13">
        <v>318</v>
      </c>
      <c r="B321" s="12" t="s">
        <v>737</v>
      </c>
      <c r="C321" s="12" t="s">
        <v>756</v>
      </c>
      <c r="D321" s="12" t="s">
        <v>21</v>
      </c>
      <c r="E321" s="14" t="s">
        <v>757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  <c r="IF321" s="5"/>
      <c r="IG321" s="5"/>
      <c r="IH321" s="5"/>
      <c r="II321" s="5"/>
      <c r="IJ321" s="5"/>
      <c r="IK321" s="5"/>
      <c r="IL321" s="5"/>
      <c r="IM321" s="5"/>
      <c r="IN321" s="5"/>
      <c r="IO321" s="5"/>
      <c r="IP321" s="5"/>
      <c r="IQ321" s="5"/>
      <c r="IR321" s="5"/>
      <c r="IS321" s="5"/>
      <c r="IT321" s="5"/>
      <c r="IU321" s="5"/>
    </row>
    <row r="322" s="2" customFormat="true" ht="20" customHeight="true" spans="1:255">
      <c r="A322" s="11">
        <v>319</v>
      </c>
      <c r="B322" s="12" t="s">
        <v>737</v>
      </c>
      <c r="C322" s="12" t="s">
        <v>758</v>
      </c>
      <c r="D322" s="12" t="s">
        <v>21</v>
      </c>
      <c r="E322" s="14" t="s">
        <v>759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  <c r="IJ322" s="5"/>
      <c r="IK322" s="5"/>
      <c r="IL322" s="5"/>
      <c r="IM322" s="5"/>
      <c r="IN322" s="5"/>
      <c r="IO322" s="5"/>
      <c r="IP322" s="5"/>
      <c r="IQ322" s="5"/>
      <c r="IR322" s="5"/>
      <c r="IS322" s="5"/>
      <c r="IT322" s="5"/>
      <c r="IU322" s="5"/>
    </row>
    <row r="323" s="2" customFormat="true" ht="20" customHeight="true" spans="1:255">
      <c r="A323" s="13">
        <v>320</v>
      </c>
      <c r="B323" s="12" t="s">
        <v>737</v>
      </c>
      <c r="C323" s="12" t="s">
        <v>760</v>
      </c>
      <c r="D323" s="12" t="s">
        <v>21</v>
      </c>
      <c r="E323" s="14" t="s">
        <v>761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  <c r="IJ323" s="5"/>
      <c r="IK323" s="5"/>
      <c r="IL323" s="5"/>
      <c r="IM323" s="5"/>
      <c r="IN323" s="5"/>
      <c r="IO323" s="5"/>
      <c r="IP323" s="5"/>
      <c r="IQ323" s="5"/>
      <c r="IR323" s="5"/>
      <c r="IS323" s="5"/>
      <c r="IT323" s="5"/>
      <c r="IU323" s="5"/>
    </row>
    <row r="324" s="2" customFormat="true" ht="20" customHeight="true" spans="1:255">
      <c r="A324" s="11">
        <v>321</v>
      </c>
      <c r="B324" s="12" t="s">
        <v>762</v>
      </c>
      <c r="C324" s="12" t="s">
        <v>763</v>
      </c>
      <c r="D324" s="12" t="s">
        <v>9</v>
      </c>
      <c r="E324" s="14" t="s">
        <v>764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  <c r="IF324" s="5"/>
      <c r="IG324" s="5"/>
      <c r="IH324" s="5"/>
      <c r="II324" s="5"/>
      <c r="IJ324" s="5"/>
      <c r="IK324" s="5"/>
      <c r="IL324" s="5"/>
      <c r="IM324" s="5"/>
      <c r="IN324" s="5"/>
      <c r="IO324" s="5"/>
      <c r="IP324" s="5"/>
      <c r="IQ324" s="5"/>
      <c r="IR324" s="5"/>
      <c r="IS324" s="5"/>
      <c r="IT324" s="5"/>
      <c r="IU324" s="5"/>
    </row>
    <row r="325" s="2" customFormat="true" ht="20" customHeight="true" spans="1:255">
      <c r="A325" s="13">
        <v>322</v>
      </c>
      <c r="B325" s="12" t="s">
        <v>762</v>
      </c>
      <c r="C325" s="12" t="s">
        <v>765</v>
      </c>
      <c r="D325" s="12" t="s">
        <v>9</v>
      </c>
      <c r="E325" s="14" t="s">
        <v>766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  <c r="HY325" s="5"/>
      <c r="HZ325" s="5"/>
      <c r="IA325" s="5"/>
      <c r="IB325" s="5"/>
      <c r="IC325" s="5"/>
      <c r="ID325" s="5"/>
      <c r="IE325" s="5"/>
      <c r="IF325" s="5"/>
      <c r="IG325" s="5"/>
      <c r="IH325" s="5"/>
      <c r="II325" s="5"/>
      <c r="IJ325" s="5"/>
      <c r="IK325" s="5"/>
      <c r="IL325" s="5"/>
      <c r="IM325" s="5"/>
      <c r="IN325" s="5"/>
      <c r="IO325" s="5"/>
      <c r="IP325" s="5"/>
      <c r="IQ325" s="5"/>
      <c r="IR325" s="5"/>
      <c r="IS325" s="5"/>
      <c r="IT325" s="5"/>
      <c r="IU325" s="5"/>
    </row>
    <row r="326" s="2" customFormat="true" ht="20" customHeight="true" spans="1:255">
      <c r="A326" s="11">
        <v>323</v>
      </c>
      <c r="B326" s="12" t="s">
        <v>762</v>
      </c>
      <c r="C326" s="12" t="s">
        <v>767</v>
      </c>
      <c r="D326" s="12" t="s">
        <v>21</v>
      </c>
      <c r="E326" s="14" t="s">
        <v>768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  <c r="IF326" s="5"/>
      <c r="IG326" s="5"/>
      <c r="IH326" s="5"/>
      <c r="II326" s="5"/>
      <c r="IJ326" s="5"/>
      <c r="IK326" s="5"/>
      <c r="IL326" s="5"/>
      <c r="IM326" s="5"/>
      <c r="IN326" s="5"/>
      <c r="IO326" s="5"/>
      <c r="IP326" s="5"/>
      <c r="IQ326" s="5"/>
      <c r="IR326" s="5"/>
      <c r="IS326" s="5"/>
      <c r="IT326" s="5"/>
      <c r="IU326" s="5"/>
    </row>
    <row r="327" s="2" customFormat="true" ht="20" customHeight="true" spans="1:255">
      <c r="A327" s="13">
        <v>324</v>
      </c>
      <c r="B327" s="12" t="s">
        <v>762</v>
      </c>
      <c r="C327" s="12" t="s">
        <v>769</v>
      </c>
      <c r="D327" s="12" t="s">
        <v>56</v>
      </c>
      <c r="E327" s="14" t="s">
        <v>770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  <c r="IF327" s="5"/>
      <c r="IG327" s="5"/>
      <c r="IH327" s="5"/>
      <c r="II327" s="5"/>
      <c r="IJ327" s="5"/>
      <c r="IK327" s="5"/>
      <c r="IL327" s="5"/>
      <c r="IM327" s="5"/>
      <c r="IN327" s="5"/>
      <c r="IO327" s="5"/>
      <c r="IP327" s="5"/>
      <c r="IQ327" s="5"/>
      <c r="IR327" s="5"/>
      <c r="IS327" s="5"/>
      <c r="IT327" s="5"/>
      <c r="IU327" s="5"/>
    </row>
    <row r="328" s="2" customFormat="true" ht="20" customHeight="true" spans="1:255">
      <c r="A328" s="11">
        <v>325</v>
      </c>
      <c r="B328" s="12" t="s">
        <v>771</v>
      </c>
      <c r="C328" s="12" t="s">
        <v>772</v>
      </c>
      <c r="D328" s="12" t="s">
        <v>21</v>
      </c>
      <c r="E328" s="14" t="s">
        <v>773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  <c r="IF328" s="5"/>
      <c r="IG328" s="5"/>
      <c r="IH328" s="5"/>
      <c r="II328" s="5"/>
      <c r="IJ328" s="5"/>
      <c r="IK328" s="5"/>
      <c r="IL328" s="5"/>
      <c r="IM328" s="5"/>
      <c r="IN328" s="5"/>
      <c r="IO328" s="5"/>
      <c r="IP328" s="5"/>
      <c r="IQ328" s="5"/>
      <c r="IR328" s="5"/>
      <c r="IS328" s="5"/>
      <c r="IT328" s="5"/>
      <c r="IU328" s="5"/>
    </row>
    <row r="329" s="2" customFormat="true" ht="20" customHeight="true" spans="1:255">
      <c r="A329" s="13">
        <v>326</v>
      </c>
      <c r="B329" s="12" t="s">
        <v>774</v>
      </c>
      <c r="C329" s="12" t="s">
        <v>775</v>
      </c>
      <c r="D329" s="12" t="s">
        <v>9</v>
      </c>
      <c r="E329" s="14" t="s">
        <v>776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  <c r="HY329" s="5"/>
      <c r="HZ329" s="5"/>
      <c r="IA329" s="5"/>
      <c r="IB329" s="5"/>
      <c r="IC329" s="5"/>
      <c r="ID329" s="5"/>
      <c r="IE329" s="5"/>
      <c r="IF329" s="5"/>
      <c r="IG329" s="5"/>
      <c r="IH329" s="5"/>
      <c r="II329" s="5"/>
      <c r="IJ329" s="5"/>
      <c r="IK329" s="5"/>
      <c r="IL329" s="5"/>
      <c r="IM329" s="5"/>
      <c r="IN329" s="5"/>
      <c r="IO329" s="5"/>
      <c r="IP329" s="5"/>
      <c r="IQ329" s="5"/>
      <c r="IR329" s="5"/>
      <c r="IS329" s="5"/>
      <c r="IT329" s="5"/>
      <c r="IU329" s="5"/>
    </row>
    <row r="330" s="2" customFormat="true" ht="20" customHeight="true" spans="1:255">
      <c r="A330" s="11">
        <v>327</v>
      </c>
      <c r="B330" s="12" t="s">
        <v>774</v>
      </c>
      <c r="C330" s="12" t="s">
        <v>777</v>
      </c>
      <c r="D330" s="12" t="s">
        <v>9</v>
      </c>
      <c r="E330" s="14" t="s">
        <v>778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  <c r="HY330" s="5"/>
      <c r="HZ330" s="5"/>
      <c r="IA330" s="5"/>
      <c r="IB330" s="5"/>
      <c r="IC330" s="5"/>
      <c r="ID330" s="5"/>
      <c r="IE330" s="5"/>
      <c r="IF330" s="5"/>
      <c r="IG330" s="5"/>
      <c r="IH330" s="5"/>
      <c r="II330" s="5"/>
      <c r="IJ330" s="5"/>
      <c r="IK330" s="5"/>
      <c r="IL330" s="5"/>
      <c r="IM330" s="5"/>
      <c r="IN330" s="5"/>
      <c r="IO330" s="5"/>
      <c r="IP330" s="5"/>
      <c r="IQ330" s="5"/>
      <c r="IR330" s="5"/>
      <c r="IS330" s="5"/>
      <c r="IT330" s="5"/>
      <c r="IU330" s="5"/>
    </row>
    <row r="331" s="2" customFormat="true" ht="20" customHeight="true" spans="1:255">
      <c r="A331" s="13">
        <v>328</v>
      </c>
      <c r="B331" s="12" t="s">
        <v>774</v>
      </c>
      <c r="C331" s="12" t="s">
        <v>779</v>
      </c>
      <c r="D331" s="12" t="s">
        <v>9</v>
      </c>
      <c r="E331" s="14" t="s">
        <v>780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  <c r="IF331" s="5"/>
      <c r="IG331" s="5"/>
      <c r="IH331" s="5"/>
      <c r="II331" s="5"/>
      <c r="IJ331" s="5"/>
      <c r="IK331" s="5"/>
      <c r="IL331" s="5"/>
      <c r="IM331" s="5"/>
      <c r="IN331" s="5"/>
      <c r="IO331" s="5"/>
      <c r="IP331" s="5"/>
      <c r="IQ331" s="5"/>
      <c r="IR331" s="5"/>
      <c r="IS331" s="5"/>
      <c r="IT331" s="5"/>
      <c r="IU331" s="5"/>
    </row>
    <row r="332" s="2" customFormat="true" ht="20" customHeight="true" spans="1:255">
      <c r="A332" s="11">
        <v>329</v>
      </c>
      <c r="B332" s="12" t="s">
        <v>774</v>
      </c>
      <c r="C332" s="12" t="s">
        <v>781</v>
      </c>
      <c r="D332" s="12" t="s">
        <v>9</v>
      </c>
      <c r="E332" s="14" t="s">
        <v>782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  <c r="IF332" s="5"/>
      <c r="IG332" s="5"/>
      <c r="IH332" s="5"/>
      <c r="II332" s="5"/>
      <c r="IJ332" s="5"/>
      <c r="IK332" s="5"/>
      <c r="IL332" s="5"/>
      <c r="IM332" s="5"/>
      <c r="IN332" s="5"/>
      <c r="IO332" s="5"/>
      <c r="IP332" s="5"/>
      <c r="IQ332" s="5"/>
      <c r="IR332" s="5"/>
      <c r="IS332" s="5"/>
      <c r="IT332" s="5"/>
      <c r="IU332" s="5"/>
    </row>
    <row r="333" s="2" customFormat="true" ht="20" customHeight="true" spans="1:255">
      <c r="A333" s="13">
        <v>330</v>
      </c>
      <c r="B333" s="12" t="s">
        <v>774</v>
      </c>
      <c r="C333" s="12" t="s">
        <v>783</v>
      </c>
      <c r="D333" s="12" t="s">
        <v>9</v>
      </c>
      <c r="E333" s="14" t="s">
        <v>784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  <c r="IF333" s="5"/>
      <c r="IG333" s="5"/>
      <c r="IH333" s="5"/>
      <c r="II333" s="5"/>
      <c r="IJ333" s="5"/>
      <c r="IK333" s="5"/>
      <c r="IL333" s="5"/>
      <c r="IM333" s="5"/>
      <c r="IN333" s="5"/>
      <c r="IO333" s="5"/>
      <c r="IP333" s="5"/>
      <c r="IQ333" s="5"/>
      <c r="IR333" s="5"/>
      <c r="IS333" s="5"/>
      <c r="IT333" s="5"/>
      <c r="IU333" s="5"/>
    </row>
    <row r="334" s="2" customFormat="true" ht="20" customHeight="true" spans="1:255">
      <c r="A334" s="11">
        <v>331</v>
      </c>
      <c r="B334" s="12" t="s">
        <v>774</v>
      </c>
      <c r="C334" s="12" t="s">
        <v>785</v>
      </c>
      <c r="D334" s="12" t="s">
        <v>9</v>
      </c>
      <c r="E334" s="14" t="s">
        <v>786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  <c r="HY334" s="5"/>
      <c r="HZ334" s="5"/>
      <c r="IA334" s="5"/>
      <c r="IB334" s="5"/>
      <c r="IC334" s="5"/>
      <c r="ID334" s="5"/>
      <c r="IE334" s="5"/>
      <c r="IF334" s="5"/>
      <c r="IG334" s="5"/>
      <c r="IH334" s="5"/>
      <c r="II334" s="5"/>
      <c r="IJ334" s="5"/>
      <c r="IK334" s="5"/>
      <c r="IL334" s="5"/>
      <c r="IM334" s="5"/>
      <c r="IN334" s="5"/>
      <c r="IO334" s="5"/>
      <c r="IP334" s="5"/>
      <c r="IQ334" s="5"/>
      <c r="IR334" s="5"/>
      <c r="IS334" s="5"/>
      <c r="IT334" s="5"/>
      <c r="IU334" s="5"/>
    </row>
    <row r="335" s="2" customFormat="true" ht="20" customHeight="true" spans="1:255">
      <c r="A335" s="13">
        <v>332</v>
      </c>
      <c r="B335" s="12" t="s">
        <v>774</v>
      </c>
      <c r="C335" s="12" t="s">
        <v>787</v>
      </c>
      <c r="D335" s="12" t="s">
        <v>9</v>
      </c>
      <c r="E335" s="14" t="s">
        <v>788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  <c r="IF335" s="5"/>
      <c r="IG335" s="5"/>
      <c r="IH335" s="5"/>
      <c r="II335" s="5"/>
      <c r="IJ335" s="5"/>
      <c r="IK335" s="5"/>
      <c r="IL335" s="5"/>
      <c r="IM335" s="5"/>
      <c r="IN335" s="5"/>
      <c r="IO335" s="5"/>
      <c r="IP335" s="5"/>
      <c r="IQ335" s="5"/>
      <c r="IR335" s="5"/>
      <c r="IS335" s="5"/>
      <c r="IT335" s="5"/>
      <c r="IU335" s="5"/>
    </row>
    <row r="336" s="2" customFormat="true" ht="20" customHeight="true" spans="1:255">
      <c r="A336" s="11">
        <v>333</v>
      </c>
      <c r="B336" s="12" t="s">
        <v>774</v>
      </c>
      <c r="C336" s="12" t="s">
        <v>789</v>
      </c>
      <c r="D336" s="12" t="s">
        <v>9</v>
      </c>
      <c r="E336" s="14" t="s">
        <v>790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  <c r="HY336" s="5"/>
      <c r="HZ336" s="5"/>
      <c r="IA336" s="5"/>
      <c r="IB336" s="5"/>
      <c r="IC336" s="5"/>
      <c r="ID336" s="5"/>
      <c r="IE336" s="5"/>
      <c r="IF336" s="5"/>
      <c r="IG336" s="5"/>
      <c r="IH336" s="5"/>
      <c r="II336" s="5"/>
      <c r="IJ336" s="5"/>
      <c r="IK336" s="5"/>
      <c r="IL336" s="5"/>
      <c r="IM336" s="5"/>
      <c r="IN336" s="5"/>
      <c r="IO336" s="5"/>
      <c r="IP336" s="5"/>
      <c r="IQ336" s="5"/>
      <c r="IR336" s="5"/>
      <c r="IS336" s="5"/>
      <c r="IT336" s="5"/>
      <c r="IU336" s="5"/>
    </row>
    <row r="337" s="2" customFormat="true" ht="20" customHeight="true" spans="1:255">
      <c r="A337" s="13">
        <v>334</v>
      </c>
      <c r="B337" s="12" t="s">
        <v>774</v>
      </c>
      <c r="C337" s="12" t="s">
        <v>791</v>
      </c>
      <c r="D337" s="12" t="s">
        <v>9</v>
      </c>
      <c r="E337" s="14" t="s">
        <v>792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  <c r="GW337" s="5"/>
      <c r="GX337" s="5"/>
      <c r="GY337" s="5"/>
      <c r="GZ337" s="5"/>
      <c r="HA337" s="5"/>
      <c r="HB337" s="5"/>
      <c r="HC337" s="5"/>
      <c r="HD337" s="5"/>
      <c r="HE337" s="5"/>
      <c r="HF337" s="5"/>
      <c r="HG337" s="5"/>
      <c r="HH337" s="5"/>
      <c r="HI337" s="5"/>
      <c r="HJ337" s="5"/>
      <c r="HK337" s="5"/>
      <c r="HL337" s="5"/>
      <c r="HM337" s="5"/>
      <c r="HN337" s="5"/>
      <c r="HO337" s="5"/>
      <c r="HP337" s="5"/>
      <c r="HQ337" s="5"/>
      <c r="HR337" s="5"/>
      <c r="HS337" s="5"/>
      <c r="HT337" s="5"/>
      <c r="HU337" s="5"/>
      <c r="HV337" s="5"/>
      <c r="HW337" s="5"/>
      <c r="HX337" s="5"/>
      <c r="HY337" s="5"/>
      <c r="HZ337" s="5"/>
      <c r="IA337" s="5"/>
      <c r="IB337" s="5"/>
      <c r="IC337" s="5"/>
      <c r="ID337" s="5"/>
      <c r="IE337" s="5"/>
      <c r="IF337" s="5"/>
      <c r="IG337" s="5"/>
      <c r="IH337" s="5"/>
      <c r="II337" s="5"/>
      <c r="IJ337" s="5"/>
      <c r="IK337" s="5"/>
      <c r="IL337" s="5"/>
      <c r="IM337" s="5"/>
      <c r="IN337" s="5"/>
      <c r="IO337" s="5"/>
      <c r="IP337" s="5"/>
      <c r="IQ337" s="5"/>
      <c r="IR337" s="5"/>
      <c r="IS337" s="5"/>
      <c r="IT337" s="5"/>
      <c r="IU337" s="5"/>
    </row>
    <row r="338" s="2" customFormat="true" ht="20" customHeight="true" spans="1:255">
      <c r="A338" s="11">
        <v>335</v>
      </c>
      <c r="B338" s="12" t="s">
        <v>774</v>
      </c>
      <c r="C338" s="12" t="s">
        <v>793</v>
      </c>
      <c r="D338" s="12" t="s">
        <v>21</v>
      </c>
      <c r="E338" s="14" t="s">
        <v>794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  <c r="GM338" s="5"/>
      <c r="GN338" s="5"/>
      <c r="GO338" s="5"/>
      <c r="GP338" s="5"/>
      <c r="GQ338" s="5"/>
      <c r="GR338" s="5"/>
      <c r="GS338" s="5"/>
      <c r="GT338" s="5"/>
      <c r="GU338" s="5"/>
      <c r="GV338" s="5"/>
      <c r="GW338" s="5"/>
      <c r="GX338" s="5"/>
      <c r="GY338" s="5"/>
      <c r="GZ338" s="5"/>
      <c r="HA338" s="5"/>
      <c r="HB338" s="5"/>
      <c r="HC338" s="5"/>
      <c r="HD338" s="5"/>
      <c r="HE338" s="5"/>
      <c r="HF338" s="5"/>
      <c r="HG338" s="5"/>
      <c r="HH338" s="5"/>
      <c r="HI338" s="5"/>
      <c r="HJ338" s="5"/>
      <c r="HK338" s="5"/>
      <c r="HL338" s="5"/>
      <c r="HM338" s="5"/>
      <c r="HN338" s="5"/>
      <c r="HO338" s="5"/>
      <c r="HP338" s="5"/>
      <c r="HQ338" s="5"/>
      <c r="HR338" s="5"/>
      <c r="HS338" s="5"/>
      <c r="HT338" s="5"/>
      <c r="HU338" s="5"/>
      <c r="HV338" s="5"/>
      <c r="HW338" s="5"/>
      <c r="HX338" s="5"/>
      <c r="HY338" s="5"/>
      <c r="HZ338" s="5"/>
      <c r="IA338" s="5"/>
      <c r="IB338" s="5"/>
      <c r="IC338" s="5"/>
      <c r="ID338" s="5"/>
      <c r="IE338" s="5"/>
      <c r="IF338" s="5"/>
      <c r="IG338" s="5"/>
      <c r="IH338" s="5"/>
      <c r="II338" s="5"/>
      <c r="IJ338" s="5"/>
      <c r="IK338" s="5"/>
      <c r="IL338" s="5"/>
      <c r="IM338" s="5"/>
      <c r="IN338" s="5"/>
      <c r="IO338" s="5"/>
      <c r="IP338" s="5"/>
      <c r="IQ338" s="5"/>
      <c r="IR338" s="5"/>
      <c r="IS338" s="5"/>
      <c r="IT338" s="5"/>
      <c r="IU338" s="5"/>
    </row>
    <row r="339" s="2" customFormat="true" ht="20" customHeight="true" spans="1:255">
      <c r="A339" s="13">
        <v>336</v>
      </c>
      <c r="B339" s="12" t="s">
        <v>774</v>
      </c>
      <c r="C339" s="12" t="s">
        <v>795</v>
      </c>
      <c r="D339" s="12" t="s">
        <v>21</v>
      </c>
      <c r="E339" s="14" t="s">
        <v>796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  <c r="GM339" s="5"/>
      <c r="GN339" s="5"/>
      <c r="GO339" s="5"/>
      <c r="GP339" s="5"/>
      <c r="GQ339" s="5"/>
      <c r="GR339" s="5"/>
      <c r="GS339" s="5"/>
      <c r="GT339" s="5"/>
      <c r="GU339" s="5"/>
      <c r="GV339" s="5"/>
      <c r="GW339" s="5"/>
      <c r="GX339" s="5"/>
      <c r="GY339" s="5"/>
      <c r="GZ339" s="5"/>
      <c r="HA339" s="5"/>
      <c r="HB339" s="5"/>
      <c r="HC339" s="5"/>
      <c r="HD339" s="5"/>
      <c r="HE339" s="5"/>
      <c r="HF339" s="5"/>
      <c r="HG339" s="5"/>
      <c r="HH339" s="5"/>
      <c r="HI339" s="5"/>
      <c r="HJ339" s="5"/>
      <c r="HK339" s="5"/>
      <c r="HL339" s="5"/>
      <c r="HM339" s="5"/>
      <c r="HN339" s="5"/>
      <c r="HO339" s="5"/>
      <c r="HP339" s="5"/>
      <c r="HQ339" s="5"/>
      <c r="HR339" s="5"/>
      <c r="HS339" s="5"/>
      <c r="HT339" s="5"/>
      <c r="HU339" s="5"/>
      <c r="HV339" s="5"/>
      <c r="HW339" s="5"/>
      <c r="HX339" s="5"/>
      <c r="HY339" s="5"/>
      <c r="HZ339" s="5"/>
      <c r="IA339" s="5"/>
      <c r="IB339" s="5"/>
      <c r="IC339" s="5"/>
      <c r="ID339" s="5"/>
      <c r="IE339" s="5"/>
      <c r="IF339" s="5"/>
      <c r="IG339" s="5"/>
      <c r="IH339" s="5"/>
      <c r="II339" s="5"/>
      <c r="IJ339" s="5"/>
      <c r="IK339" s="5"/>
      <c r="IL339" s="5"/>
      <c r="IM339" s="5"/>
      <c r="IN339" s="5"/>
      <c r="IO339" s="5"/>
      <c r="IP339" s="5"/>
      <c r="IQ339" s="5"/>
      <c r="IR339" s="5"/>
      <c r="IS339" s="5"/>
      <c r="IT339" s="5"/>
      <c r="IU339" s="5"/>
    </row>
    <row r="340" s="2" customFormat="true" ht="20" customHeight="true" spans="1:255">
      <c r="A340" s="11">
        <v>337</v>
      </c>
      <c r="B340" s="12" t="s">
        <v>774</v>
      </c>
      <c r="C340" s="12" t="s">
        <v>797</v>
      </c>
      <c r="D340" s="12" t="s">
        <v>21</v>
      </c>
      <c r="E340" s="14" t="s">
        <v>798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  <c r="GM340" s="5"/>
      <c r="GN340" s="5"/>
      <c r="GO340" s="5"/>
      <c r="GP340" s="5"/>
      <c r="GQ340" s="5"/>
      <c r="GR340" s="5"/>
      <c r="GS340" s="5"/>
      <c r="GT340" s="5"/>
      <c r="GU340" s="5"/>
      <c r="GV340" s="5"/>
      <c r="GW340" s="5"/>
      <c r="GX340" s="5"/>
      <c r="GY340" s="5"/>
      <c r="GZ340" s="5"/>
      <c r="HA340" s="5"/>
      <c r="HB340" s="5"/>
      <c r="HC340" s="5"/>
      <c r="HD340" s="5"/>
      <c r="HE340" s="5"/>
      <c r="HF340" s="5"/>
      <c r="HG340" s="5"/>
      <c r="HH340" s="5"/>
      <c r="HI340" s="5"/>
      <c r="HJ340" s="5"/>
      <c r="HK340" s="5"/>
      <c r="HL340" s="5"/>
      <c r="HM340" s="5"/>
      <c r="HN340" s="5"/>
      <c r="HO340" s="5"/>
      <c r="HP340" s="5"/>
      <c r="HQ340" s="5"/>
      <c r="HR340" s="5"/>
      <c r="HS340" s="5"/>
      <c r="HT340" s="5"/>
      <c r="HU340" s="5"/>
      <c r="HV340" s="5"/>
      <c r="HW340" s="5"/>
      <c r="HX340" s="5"/>
      <c r="HY340" s="5"/>
      <c r="HZ340" s="5"/>
      <c r="IA340" s="5"/>
      <c r="IB340" s="5"/>
      <c r="IC340" s="5"/>
      <c r="ID340" s="5"/>
      <c r="IE340" s="5"/>
      <c r="IF340" s="5"/>
      <c r="IG340" s="5"/>
      <c r="IH340" s="5"/>
      <c r="II340" s="5"/>
      <c r="IJ340" s="5"/>
      <c r="IK340" s="5"/>
      <c r="IL340" s="5"/>
      <c r="IM340" s="5"/>
      <c r="IN340" s="5"/>
      <c r="IO340" s="5"/>
      <c r="IP340" s="5"/>
      <c r="IQ340" s="5"/>
      <c r="IR340" s="5"/>
      <c r="IS340" s="5"/>
      <c r="IT340" s="5"/>
      <c r="IU340" s="5"/>
    </row>
    <row r="341" s="2" customFormat="true" ht="20" customHeight="true" spans="1:255">
      <c r="A341" s="13">
        <v>338</v>
      </c>
      <c r="B341" s="12" t="s">
        <v>774</v>
      </c>
      <c r="C341" s="12" t="s">
        <v>799</v>
      </c>
      <c r="D341" s="12" t="s">
        <v>21</v>
      </c>
      <c r="E341" s="14" t="s">
        <v>800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  <c r="GM341" s="5"/>
      <c r="GN341" s="5"/>
      <c r="GO341" s="5"/>
      <c r="GP341" s="5"/>
      <c r="GQ341" s="5"/>
      <c r="GR341" s="5"/>
      <c r="GS341" s="5"/>
      <c r="GT341" s="5"/>
      <c r="GU341" s="5"/>
      <c r="GV341" s="5"/>
      <c r="GW341" s="5"/>
      <c r="GX341" s="5"/>
      <c r="GY341" s="5"/>
      <c r="GZ341" s="5"/>
      <c r="HA341" s="5"/>
      <c r="HB341" s="5"/>
      <c r="HC341" s="5"/>
      <c r="HD341" s="5"/>
      <c r="HE341" s="5"/>
      <c r="HF341" s="5"/>
      <c r="HG341" s="5"/>
      <c r="HH341" s="5"/>
      <c r="HI341" s="5"/>
      <c r="HJ341" s="5"/>
      <c r="HK341" s="5"/>
      <c r="HL341" s="5"/>
      <c r="HM341" s="5"/>
      <c r="HN341" s="5"/>
      <c r="HO341" s="5"/>
      <c r="HP341" s="5"/>
      <c r="HQ341" s="5"/>
      <c r="HR341" s="5"/>
      <c r="HS341" s="5"/>
      <c r="HT341" s="5"/>
      <c r="HU341" s="5"/>
      <c r="HV341" s="5"/>
      <c r="HW341" s="5"/>
      <c r="HX341" s="5"/>
      <c r="HY341" s="5"/>
      <c r="HZ341" s="5"/>
      <c r="IA341" s="5"/>
      <c r="IB341" s="5"/>
      <c r="IC341" s="5"/>
      <c r="ID341" s="5"/>
      <c r="IE341" s="5"/>
      <c r="IF341" s="5"/>
      <c r="IG341" s="5"/>
      <c r="IH341" s="5"/>
      <c r="II341" s="5"/>
      <c r="IJ341" s="5"/>
      <c r="IK341" s="5"/>
      <c r="IL341" s="5"/>
      <c r="IM341" s="5"/>
      <c r="IN341" s="5"/>
      <c r="IO341" s="5"/>
      <c r="IP341" s="5"/>
      <c r="IQ341" s="5"/>
      <c r="IR341" s="5"/>
      <c r="IS341" s="5"/>
      <c r="IT341" s="5"/>
      <c r="IU341" s="5"/>
    </row>
    <row r="342" s="2" customFormat="true" ht="20" customHeight="true" spans="1:255">
      <c r="A342" s="11">
        <v>339</v>
      </c>
      <c r="B342" s="12" t="s">
        <v>774</v>
      </c>
      <c r="C342" s="12" t="s">
        <v>801</v>
      </c>
      <c r="D342" s="12" t="s">
        <v>21</v>
      </c>
      <c r="E342" s="14" t="s">
        <v>802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  <c r="GM342" s="5"/>
      <c r="GN342" s="5"/>
      <c r="GO342" s="5"/>
      <c r="GP342" s="5"/>
      <c r="GQ342" s="5"/>
      <c r="GR342" s="5"/>
      <c r="GS342" s="5"/>
      <c r="GT342" s="5"/>
      <c r="GU342" s="5"/>
      <c r="GV342" s="5"/>
      <c r="GW342" s="5"/>
      <c r="GX342" s="5"/>
      <c r="GY342" s="5"/>
      <c r="GZ342" s="5"/>
      <c r="HA342" s="5"/>
      <c r="HB342" s="5"/>
      <c r="HC342" s="5"/>
      <c r="HD342" s="5"/>
      <c r="HE342" s="5"/>
      <c r="HF342" s="5"/>
      <c r="HG342" s="5"/>
      <c r="HH342" s="5"/>
      <c r="HI342" s="5"/>
      <c r="HJ342" s="5"/>
      <c r="HK342" s="5"/>
      <c r="HL342" s="5"/>
      <c r="HM342" s="5"/>
      <c r="HN342" s="5"/>
      <c r="HO342" s="5"/>
      <c r="HP342" s="5"/>
      <c r="HQ342" s="5"/>
      <c r="HR342" s="5"/>
      <c r="HS342" s="5"/>
      <c r="HT342" s="5"/>
      <c r="HU342" s="5"/>
      <c r="HV342" s="5"/>
      <c r="HW342" s="5"/>
      <c r="HX342" s="5"/>
      <c r="HY342" s="5"/>
      <c r="HZ342" s="5"/>
      <c r="IA342" s="5"/>
      <c r="IB342" s="5"/>
      <c r="IC342" s="5"/>
      <c r="ID342" s="5"/>
      <c r="IE342" s="5"/>
      <c r="IF342" s="5"/>
      <c r="IG342" s="5"/>
      <c r="IH342" s="5"/>
      <c r="II342" s="5"/>
      <c r="IJ342" s="5"/>
      <c r="IK342" s="5"/>
      <c r="IL342" s="5"/>
      <c r="IM342" s="5"/>
      <c r="IN342" s="5"/>
      <c r="IO342" s="5"/>
      <c r="IP342" s="5"/>
      <c r="IQ342" s="5"/>
      <c r="IR342" s="5"/>
      <c r="IS342" s="5"/>
      <c r="IT342" s="5"/>
      <c r="IU342" s="5"/>
    </row>
    <row r="343" s="2" customFormat="true" ht="20" customHeight="true" spans="1:255">
      <c r="A343" s="13">
        <v>340</v>
      </c>
      <c r="B343" s="12" t="s">
        <v>774</v>
      </c>
      <c r="C343" s="12" t="s">
        <v>803</v>
      </c>
      <c r="D343" s="12" t="s">
        <v>21</v>
      </c>
      <c r="E343" s="14" t="s">
        <v>804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  <c r="GM343" s="5"/>
      <c r="GN343" s="5"/>
      <c r="GO343" s="5"/>
      <c r="GP343" s="5"/>
      <c r="GQ343" s="5"/>
      <c r="GR343" s="5"/>
      <c r="GS343" s="5"/>
      <c r="GT343" s="5"/>
      <c r="GU343" s="5"/>
      <c r="GV343" s="5"/>
      <c r="GW343" s="5"/>
      <c r="GX343" s="5"/>
      <c r="GY343" s="5"/>
      <c r="GZ343" s="5"/>
      <c r="HA343" s="5"/>
      <c r="HB343" s="5"/>
      <c r="HC343" s="5"/>
      <c r="HD343" s="5"/>
      <c r="HE343" s="5"/>
      <c r="HF343" s="5"/>
      <c r="HG343" s="5"/>
      <c r="HH343" s="5"/>
      <c r="HI343" s="5"/>
      <c r="HJ343" s="5"/>
      <c r="HK343" s="5"/>
      <c r="HL343" s="5"/>
      <c r="HM343" s="5"/>
      <c r="HN343" s="5"/>
      <c r="HO343" s="5"/>
      <c r="HP343" s="5"/>
      <c r="HQ343" s="5"/>
      <c r="HR343" s="5"/>
      <c r="HS343" s="5"/>
      <c r="HT343" s="5"/>
      <c r="HU343" s="5"/>
      <c r="HV343" s="5"/>
      <c r="HW343" s="5"/>
      <c r="HX343" s="5"/>
      <c r="HY343" s="5"/>
      <c r="HZ343" s="5"/>
      <c r="IA343" s="5"/>
      <c r="IB343" s="5"/>
      <c r="IC343" s="5"/>
      <c r="ID343" s="5"/>
      <c r="IE343" s="5"/>
      <c r="IF343" s="5"/>
      <c r="IG343" s="5"/>
      <c r="IH343" s="5"/>
      <c r="II343" s="5"/>
      <c r="IJ343" s="5"/>
      <c r="IK343" s="5"/>
      <c r="IL343" s="5"/>
      <c r="IM343" s="5"/>
      <c r="IN343" s="5"/>
      <c r="IO343" s="5"/>
      <c r="IP343" s="5"/>
      <c r="IQ343" s="5"/>
      <c r="IR343" s="5"/>
      <c r="IS343" s="5"/>
      <c r="IT343" s="5"/>
      <c r="IU343" s="5"/>
    </row>
    <row r="344" s="2" customFormat="true" ht="20" customHeight="true" spans="1:255">
      <c r="A344" s="11">
        <v>341</v>
      </c>
      <c r="B344" s="12" t="s">
        <v>774</v>
      </c>
      <c r="C344" s="12" t="s">
        <v>805</v>
      </c>
      <c r="D344" s="12" t="s">
        <v>21</v>
      </c>
      <c r="E344" s="14" t="s">
        <v>806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  <c r="GM344" s="5"/>
      <c r="GN344" s="5"/>
      <c r="GO344" s="5"/>
      <c r="GP344" s="5"/>
      <c r="GQ344" s="5"/>
      <c r="GR344" s="5"/>
      <c r="GS344" s="5"/>
      <c r="GT344" s="5"/>
      <c r="GU344" s="5"/>
      <c r="GV344" s="5"/>
      <c r="GW344" s="5"/>
      <c r="GX344" s="5"/>
      <c r="GY344" s="5"/>
      <c r="GZ344" s="5"/>
      <c r="HA344" s="5"/>
      <c r="HB344" s="5"/>
      <c r="HC344" s="5"/>
      <c r="HD344" s="5"/>
      <c r="HE344" s="5"/>
      <c r="HF344" s="5"/>
      <c r="HG344" s="5"/>
      <c r="HH344" s="5"/>
      <c r="HI344" s="5"/>
      <c r="HJ344" s="5"/>
      <c r="HK344" s="5"/>
      <c r="HL344" s="5"/>
      <c r="HM344" s="5"/>
      <c r="HN344" s="5"/>
      <c r="HO344" s="5"/>
      <c r="HP344" s="5"/>
      <c r="HQ344" s="5"/>
      <c r="HR344" s="5"/>
      <c r="HS344" s="5"/>
      <c r="HT344" s="5"/>
      <c r="HU344" s="5"/>
      <c r="HV344" s="5"/>
      <c r="HW344" s="5"/>
      <c r="HX344" s="5"/>
      <c r="HY344" s="5"/>
      <c r="HZ344" s="5"/>
      <c r="IA344" s="5"/>
      <c r="IB344" s="5"/>
      <c r="IC344" s="5"/>
      <c r="ID344" s="5"/>
      <c r="IE344" s="5"/>
      <c r="IF344" s="5"/>
      <c r="IG344" s="5"/>
      <c r="IH344" s="5"/>
      <c r="II344" s="5"/>
      <c r="IJ344" s="5"/>
      <c r="IK344" s="5"/>
      <c r="IL344" s="5"/>
      <c r="IM344" s="5"/>
      <c r="IN344" s="5"/>
      <c r="IO344" s="5"/>
      <c r="IP344" s="5"/>
      <c r="IQ344" s="5"/>
      <c r="IR344" s="5"/>
      <c r="IS344" s="5"/>
      <c r="IT344" s="5"/>
      <c r="IU344" s="5"/>
    </row>
    <row r="345" s="2" customFormat="true" ht="20" customHeight="true" spans="1:255">
      <c r="A345" s="13">
        <v>342</v>
      </c>
      <c r="B345" s="12" t="s">
        <v>807</v>
      </c>
      <c r="C345" s="12" t="s">
        <v>808</v>
      </c>
      <c r="D345" s="12" t="s">
        <v>21</v>
      </c>
      <c r="E345" s="14" t="s">
        <v>809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  <c r="GM345" s="5"/>
      <c r="GN345" s="5"/>
      <c r="GO345" s="5"/>
      <c r="GP345" s="5"/>
      <c r="GQ345" s="5"/>
      <c r="GR345" s="5"/>
      <c r="GS345" s="5"/>
      <c r="GT345" s="5"/>
      <c r="GU345" s="5"/>
      <c r="GV345" s="5"/>
      <c r="GW345" s="5"/>
      <c r="GX345" s="5"/>
      <c r="GY345" s="5"/>
      <c r="GZ345" s="5"/>
      <c r="HA345" s="5"/>
      <c r="HB345" s="5"/>
      <c r="HC345" s="5"/>
      <c r="HD345" s="5"/>
      <c r="HE345" s="5"/>
      <c r="HF345" s="5"/>
      <c r="HG345" s="5"/>
      <c r="HH345" s="5"/>
      <c r="HI345" s="5"/>
      <c r="HJ345" s="5"/>
      <c r="HK345" s="5"/>
      <c r="HL345" s="5"/>
      <c r="HM345" s="5"/>
      <c r="HN345" s="5"/>
      <c r="HO345" s="5"/>
      <c r="HP345" s="5"/>
      <c r="HQ345" s="5"/>
      <c r="HR345" s="5"/>
      <c r="HS345" s="5"/>
      <c r="HT345" s="5"/>
      <c r="HU345" s="5"/>
      <c r="HV345" s="5"/>
      <c r="HW345" s="5"/>
      <c r="HX345" s="5"/>
      <c r="HY345" s="5"/>
      <c r="HZ345" s="5"/>
      <c r="IA345" s="5"/>
      <c r="IB345" s="5"/>
      <c r="IC345" s="5"/>
      <c r="ID345" s="5"/>
      <c r="IE345" s="5"/>
      <c r="IF345" s="5"/>
      <c r="IG345" s="5"/>
      <c r="IH345" s="5"/>
      <c r="II345" s="5"/>
      <c r="IJ345" s="5"/>
      <c r="IK345" s="5"/>
      <c r="IL345" s="5"/>
      <c r="IM345" s="5"/>
      <c r="IN345" s="5"/>
      <c r="IO345" s="5"/>
      <c r="IP345" s="5"/>
      <c r="IQ345" s="5"/>
      <c r="IR345" s="5"/>
      <c r="IS345" s="5"/>
      <c r="IT345" s="5"/>
      <c r="IU345" s="5"/>
    </row>
    <row r="346" s="2" customFormat="true" ht="20" customHeight="true" spans="1:255">
      <c r="A346" s="11">
        <v>343</v>
      </c>
      <c r="B346" s="12" t="s">
        <v>807</v>
      </c>
      <c r="C346" s="12" t="s">
        <v>810</v>
      </c>
      <c r="D346" s="12" t="s">
        <v>21</v>
      </c>
      <c r="E346" s="14" t="s">
        <v>811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  <c r="GM346" s="5"/>
      <c r="GN346" s="5"/>
      <c r="GO346" s="5"/>
      <c r="GP346" s="5"/>
      <c r="GQ346" s="5"/>
      <c r="GR346" s="5"/>
      <c r="GS346" s="5"/>
      <c r="GT346" s="5"/>
      <c r="GU346" s="5"/>
      <c r="GV346" s="5"/>
      <c r="GW346" s="5"/>
      <c r="GX346" s="5"/>
      <c r="GY346" s="5"/>
      <c r="GZ346" s="5"/>
      <c r="HA346" s="5"/>
      <c r="HB346" s="5"/>
      <c r="HC346" s="5"/>
      <c r="HD346" s="5"/>
      <c r="HE346" s="5"/>
      <c r="HF346" s="5"/>
      <c r="HG346" s="5"/>
      <c r="HH346" s="5"/>
      <c r="HI346" s="5"/>
      <c r="HJ346" s="5"/>
      <c r="HK346" s="5"/>
      <c r="HL346" s="5"/>
      <c r="HM346" s="5"/>
      <c r="HN346" s="5"/>
      <c r="HO346" s="5"/>
      <c r="HP346" s="5"/>
      <c r="HQ346" s="5"/>
      <c r="HR346" s="5"/>
      <c r="HS346" s="5"/>
      <c r="HT346" s="5"/>
      <c r="HU346" s="5"/>
      <c r="HV346" s="5"/>
      <c r="HW346" s="5"/>
      <c r="HX346" s="5"/>
      <c r="HY346" s="5"/>
      <c r="HZ346" s="5"/>
      <c r="IA346" s="5"/>
      <c r="IB346" s="5"/>
      <c r="IC346" s="5"/>
      <c r="ID346" s="5"/>
      <c r="IE346" s="5"/>
      <c r="IF346" s="5"/>
      <c r="IG346" s="5"/>
      <c r="IH346" s="5"/>
      <c r="II346" s="5"/>
      <c r="IJ346" s="5"/>
      <c r="IK346" s="5"/>
      <c r="IL346" s="5"/>
      <c r="IM346" s="5"/>
      <c r="IN346" s="5"/>
      <c r="IO346" s="5"/>
      <c r="IP346" s="5"/>
      <c r="IQ346" s="5"/>
      <c r="IR346" s="5"/>
      <c r="IS346" s="5"/>
      <c r="IT346" s="5"/>
      <c r="IU346" s="5"/>
    </row>
    <row r="347" s="2" customFormat="true" ht="20" customHeight="true" spans="1:255">
      <c r="A347" s="13">
        <v>344</v>
      </c>
      <c r="B347" s="12" t="s">
        <v>807</v>
      </c>
      <c r="C347" s="12" t="s">
        <v>812</v>
      </c>
      <c r="D347" s="12" t="s">
        <v>21</v>
      </c>
      <c r="E347" s="14" t="s">
        <v>813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  <c r="GM347" s="5"/>
      <c r="GN347" s="5"/>
      <c r="GO347" s="5"/>
      <c r="GP347" s="5"/>
      <c r="GQ347" s="5"/>
      <c r="GR347" s="5"/>
      <c r="GS347" s="5"/>
      <c r="GT347" s="5"/>
      <c r="GU347" s="5"/>
      <c r="GV347" s="5"/>
      <c r="GW347" s="5"/>
      <c r="GX347" s="5"/>
      <c r="GY347" s="5"/>
      <c r="GZ347" s="5"/>
      <c r="HA347" s="5"/>
      <c r="HB347" s="5"/>
      <c r="HC347" s="5"/>
      <c r="HD347" s="5"/>
      <c r="HE347" s="5"/>
      <c r="HF347" s="5"/>
      <c r="HG347" s="5"/>
      <c r="HH347" s="5"/>
      <c r="HI347" s="5"/>
      <c r="HJ347" s="5"/>
      <c r="HK347" s="5"/>
      <c r="HL347" s="5"/>
      <c r="HM347" s="5"/>
      <c r="HN347" s="5"/>
      <c r="HO347" s="5"/>
      <c r="HP347" s="5"/>
      <c r="HQ347" s="5"/>
      <c r="HR347" s="5"/>
      <c r="HS347" s="5"/>
      <c r="HT347" s="5"/>
      <c r="HU347" s="5"/>
      <c r="HV347" s="5"/>
      <c r="HW347" s="5"/>
      <c r="HX347" s="5"/>
      <c r="HY347" s="5"/>
      <c r="HZ347" s="5"/>
      <c r="IA347" s="5"/>
      <c r="IB347" s="5"/>
      <c r="IC347" s="5"/>
      <c r="ID347" s="5"/>
      <c r="IE347" s="5"/>
      <c r="IF347" s="5"/>
      <c r="IG347" s="5"/>
      <c r="IH347" s="5"/>
      <c r="II347" s="5"/>
      <c r="IJ347" s="5"/>
      <c r="IK347" s="5"/>
      <c r="IL347" s="5"/>
      <c r="IM347" s="5"/>
      <c r="IN347" s="5"/>
      <c r="IO347" s="5"/>
      <c r="IP347" s="5"/>
      <c r="IQ347" s="5"/>
      <c r="IR347" s="5"/>
      <c r="IS347" s="5"/>
      <c r="IT347" s="5"/>
      <c r="IU347" s="5"/>
    </row>
    <row r="348" s="2" customFormat="true" ht="20" customHeight="true" spans="1:255">
      <c r="A348" s="11">
        <v>345</v>
      </c>
      <c r="B348" s="12" t="s">
        <v>807</v>
      </c>
      <c r="C348" s="12" t="s">
        <v>814</v>
      </c>
      <c r="D348" s="12" t="s">
        <v>21</v>
      </c>
      <c r="E348" s="14" t="s">
        <v>815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  <c r="GM348" s="5"/>
      <c r="GN348" s="5"/>
      <c r="GO348" s="5"/>
      <c r="GP348" s="5"/>
      <c r="GQ348" s="5"/>
      <c r="GR348" s="5"/>
      <c r="GS348" s="5"/>
      <c r="GT348" s="5"/>
      <c r="GU348" s="5"/>
      <c r="GV348" s="5"/>
      <c r="GW348" s="5"/>
      <c r="GX348" s="5"/>
      <c r="GY348" s="5"/>
      <c r="GZ348" s="5"/>
      <c r="HA348" s="5"/>
      <c r="HB348" s="5"/>
      <c r="HC348" s="5"/>
      <c r="HD348" s="5"/>
      <c r="HE348" s="5"/>
      <c r="HF348" s="5"/>
      <c r="HG348" s="5"/>
      <c r="HH348" s="5"/>
      <c r="HI348" s="5"/>
      <c r="HJ348" s="5"/>
      <c r="HK348" s="5"/>
      <c r="HL348" s="5"/>
      <c r="HM348" s="5"/>
      <c r="HN348" s="5"/>
      <c r="HO348" s="5"/>
      <c r="HP348" s="5"/>
      <c r="HQ348" s="5"/>
      <c r="HR348" s="5"/>
      <c r="HS348" s="5"/>
      <c r="HT348" s="5"/>
      <c r="HU348" s="5"/>
      <c r="HV348" s="5"/>
      <c r="HW348" s="5"/>
      <c r="HX348" s="5"/>
      <c r="HY348" s="5"/>
      <c r="HZ348" s="5"/>
      <c r="IA348" s="5"/>
      <c r="IB348" s="5"/>
      <c r="IC348" s="5"/>
      <c r="ID348" s="5"/>
      <c r="IE348" s="5"/>
      <c r="IF348" s="5"/>
      <c r="IG348" s="5"/>
      <c r="IH348" s="5"/>
      <c r="II348" s="5"/>
      <c r="IJ348" s="5"/>
      <c r="IK348" s="5"/>
      <c r="IL348" s="5"/>
      <c r="IM348" s="5"/>
      <c r="IN348" s="5"/>
      <c r="IO348" s="5"/>
      <c r="IP348" s="5"/>
      <c r="IQ348" s="5"/>
      <c r="IR348" s="5"/>
      <c r="IS348" s="5"/>
      <c r="IT348" s="5"/>
      <c r="IU348" s="5"/>
    </row>
    <row r="349" s="2" customFormat="true" ht="20" customHeight="true" spans="1:255">
      <c r="A349" s="13">
        <v>346</v>
      </c>
      <c r="B349" s="12" t="s">
        <v>816</v>
      </c>
      <c r="C349" s="12" t="s">
        <v>817</v>
      </c>
      <c r="D349" s="12" t="s">
        <v>56</v>
      </c>
      <c r="E349" s="14" t="s">
        <v>818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  <c r="GM349" s="5"/>
      <c r="GN349" s="5"/>
      <c r="GO349" s="5"/>
      <c r="GP349" s="5"/>
      <c r="GQ349" s="5"/>
      <c r="GR349" s="5"/>
      <c r="GS349" s="5"/>
      <c r="GT349" s="5"/>
      <c r="GU349" s="5"/>
      <c r="GV349" s="5"/>
      <c r="GW349" s="5"/>
      <c r="GX349" s="5"/>
      <c r="GY349" s="5"/>
      <c r="GZ349" s="5"/>
      <c r="HA349" s="5"/>
      <c r="HB349" s="5"/>
      <c r="HC349" s="5"/>
      <c r="HD349" s="5"/>
      <c r="HE349" s="5"/>
      <c r="HF349" s="5"/>
      <c r="HG349" s="5"/>
      <c r="HH349" s="5"/>
      <c r="HI349" s="5"/>
      <c r="HJ349" s="5"/>
      <c r="HK349" s="5"/>
      <c r="HL349" s="5"/>
      <c r="HM349" s="5"/>
      <c r="HN349" s="5"/>
      <c r="HO349" s="5"/>
      <c r="HP349" s="5"/>
      <c r="HQ349" s="5"/>
      <c r="HR349" s="5"/>
      <c r="HS349" s="5"/>
      <c r="HT349" s="5"/>
      <c r="HU349" s="5"/>
      <c r="HV349" s="5"/>
      <c r="HW349" s="5"/>
      <c r="HX349" s="5"/>
      <c r="HY349" s="5"/>
      <c r="HZ349" s="5"/>
      <c r="IA349" s="5"/>
      <c r="IB349" s="5"/>
      <c r="IC349" s="5"/>
      <c r="ID349" s="5"/>
      <c r="IE349" s="5"/>
      <c r="IF349" s="5"/>
      <c r="IG349" s="5"/>
      <c r="IH349" s="5"/>
      <c r="II349" s="5"/>
      <c r="IJ349" s="5"/>
      <c r="IK349" s="5"/>
      <c r="IL349" s="5"/>
      <c r="IM349" s="5"/>
      <c r="IN349" s="5"/>
      <c r="IO349" s="5"/>
      <c r="IP349" s="5"/>
      <c r="IQ349" s="5"/>
      <c r="IR349" s="5"/>
      <c r="IS349" s="5"/>
      <c r="IT349" s="5"/>
      <c r="IU349" s="5"/>
    </row>
    <row r="350" s="2" customFormat="true" ht="20" customHeight="true" spans="1:255">
      <c r="A350" s="11">
        <v>347</v>
      </c>
      <c r="B350" s="12" t="s">
        <v>819</v>
      </c>
      <c r="C350" s="12" t="s">
        <v>820</v>
      </c>
      <c r="D350" s="12" t="s">
        <v>9</v>
      </c>
      <c r="E350" s="14" t="s">
        <v>821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  <c r="GM350" s="5"/>
      <c r="GN350" s="5"/>
      <c r="GO350" s="5"/>
      <c r="GP350" s="5"/>
      <c r="GQ350" s="5"/>
      <c r="GR350" s="5"/>
      <c r="GS350" s="5"/>
      <c r="GT350" s="5"/>
      <c r="GU350" s="5"/>
      <c r="GV350" s="5"/>
      <c r="GW350" s="5"/>
      <c r="GX350" s="5"/>
      <c r="GY350" s="5"/>
      <c r="GZ350" s="5"/>
      <c r="HA350" s="5"/>
      <c r="HB350" s="5"/>
      <c r="HC350" s="5"/>
      <c r="HD350" s="5"/>
      <c r="HE350" s="5"/>
      <c r="HF350" s="5"/>
      <c r="HG350" s="5"/>
      <c r="HH350" s="5"/>
      <c r="HI350" s="5"/>
      <c r="HJ350" s="5"/>
      <c r="HK350" s="5"/>
      <c r="HL350" s="5"/>
      <c r="HM350" s="5"/>
      <c r="HN350" s="5"/>
      <c r="HO350" s="5"/>
      <c r="HP350" s="5"/>
      <c r="HQ350" s="5"/>
      <c r="HR350" s="5"/>
      <c r="HS350" s="5"/>
      <c r="HT350" s="5"/>
      <c r="HU350" s="5"/>
      <c r="HV350" s="5"/>
      <c r="HW350" s="5"/>
      <c r="HX350" s="5"/>
      <c r="HY350" s="5"/>
      <c r="HZ350" s="5"/>
      <c r="IA350" s="5"/>
      <c r="IB350" s="5"/>
      <c r="IC350" s="5"/>
      <c r="ID350" s="5"/>
      <c r="IE350" s="5"/>
      <c r="IF350" s="5"/>
      <c r="IG350" s="5"/>
      <c r="IH350" s="5"/>
      <c r="II350" s="5"/>
      <c r="IJ350" s="5"/>
      <c r="IK350" s="5"/>
      <c r="IL350" s="5"/>
      <c r="IM350" s="5"/>
      <c r="IN350" s="5"/>
      <c r="IO350" s="5"/>
      <c r="IP350" s="5"/>
      <c r="IQ350" s="5"/>
      <c r="IR350" s="5"/>
      <c r="IS350" s="5"/>
      <c r="IT350" s="5"/>
      <c r="IU350" s="5"/>
    </row>
    <row r="351" s="2" customFormat="true" ht="20" customHeight="true" spans="1:255">
      <c r="A351" s="13">
        <v>348</v>
      </c>
      <c r="B351" s="12" t="s">
        <v>819</v>
      </c>
      <c r="C351" s="12" t="s">
        <v>822</v>
      </c>
      <c r="D351" s="12" t="s">
        <v>9</v>
      </c>
      <c r="E351" s="14" t="s">
        <v>823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  <c r="GM351" s="5"/>
      <c r="GN351" s="5"/>
      <c r="GO351" s="5"/>
      <c r="GP351" s="5"/>
      <c r="GQ351" s="5"/>
      <c r="GR351" s="5"/>
      <c r="GS351" s="5"/>
      <c r="GT351" s="5"/>
      <c r="GU351" s="5"/>
      <c r="GV351" s="5"/>
      <c r="GW351" s="5"/>
      <c r="GX351" s="5"/>
      <c r="GY351" s="5"/>
      <c r="GZ351" s="5"/>
      <c r="HA351" s="5"/>
      <c r="HB351" s="5"/>
      <c r="HC351" s="5"/>
      <c r="HD351" s="5"/>
      <c r="HE351" s="5"/>
      <c r="HF351" s="5"/>
      <c r="HG351" s="5"/>
      <c r="HH351" s="5"/>
      <c r="HI351" s="5"/>
      <c r="HJ351" s="5"/>
      <c r="HK351" s="5"/>
      <c r="HL351" s="5"/>
      <c r="HM351" s="5"/>
      <c r="HN351" s="5"/>
      <c r="HO351" s="5"/>
      <c r="HP351" s="5"/>
      <c r="HQ351" s="5"/>
      <c r="HR351" s="5"/>
      <c r="HS351" s="5"/>
      <c r="HT351" s="5"/>
      <c r="HU351" s="5"/>
      <c r="HV351" s="5"/>
      <c r="HW351" s="5"/>
      <c r="HX351" s="5"/>
      <c r="HY351" s="5"/>
      <c r="HZ351" s="5"/>
      <c r="IA351" s="5"/>
      <c r="IB351" s="5"/>
      <c r="IC351" s="5"/>
      <c r="ID351" s="5"/>
      <c r="IE351" s="5"/>
      <c r="IF351" s="5"/>
      <c r="IG351" s="5"/>
      <c r="IH351" s="5"/>
      <c r="II351" s="5"/>
      <c r="IJ351" s="5"/>
      <c r="IK351" s="5"/>
      <c r="IL351" s="5"/>
      <c r="IM351" s="5"/>
      <c r="IN351" s="5"/>
      <c r="IO351" s="5"/>
      <c r="IP351" s="5"/>
      <c r="IQ351" s="5"/>
      <c r="IR351" s="5"/>
      <c r="IS351" s="5"/>
      <c r="IT351" s="5"/>
      <c r="IU351" s="5"/>
    </row>
    <row r="352" s="2" customFormat="true" ht="20" customHeight="true" spans="1:255">
      <c r="A352" s="11">
        <v>349</v>
      </c>
      <c r="B352" s="12" t="s">
        <v>819</v>
      </c>
      <c r="C352" s="12" t="s">
        <v>824</v>
      </c>
      <c r="D352" s="12" t="s">
        <v>21</v>
      </c>
      <c r="E352" s="14" t="s">
        <v>825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  <c r="GM352" s="5"/>
      <c r="GN352" s="5"/>
      <c r="GO352" s="5"/>
      <c r="GP352" s="5"/>
      <c r="GQ352" s="5"/>
      <c r="GR352" s="5"/>
      <c r="GS352" s="5"/>
      <c r="GT352" s="5"/>
      <c r="GU352" s="5"/>
      <c r="GV352" s="5"/>
      <c r="GW352" s="5"/>
      <c r="GX352" s="5"/>
      <c r="GY352" s="5"/>
      <c r="GZ352" s="5"/>
      <c r="HA352" s="5"/>
      <c r="HB352" s="5"/>
      <c r="HC352" s="5"/>
      <c r="HD352" s="5"/>
      <c r="HE352" s="5"/>
      <c r="HF352" s="5"/>
      <c r="HG352" s="5"/>
      <c r="HH352" s="5"/>
      <c r="HI352" s="5"/>
      <c r="HJ352" s="5"/>
      <c r="HK352" s="5"/>
      <c r="HL352" s="5"/>
      <c r="HM352" s="5"/>
      <c r="HN352" s="5"/>
      <c r="HO352" s="5"/>
      <c r="HP352" s="5"/>
      <c r="HQ352" s="5"/>
      <c r="HR352" s="5"/>
      <c r="HS352" s="5"/>
      <c r="HT352" s="5"/>
      <c r="HU352" s="5"/>
      <c r="HV352" s="5"/>
      <c r="HW352" s="5"/>
      <c r="HX352" s="5"/>
      <c r="HY352" s="5"/>
      <c r="HZ352" s="5"/>
      <c r="IA352" s="5"/>
      <c r="IB352" s="5"/>
      <c r="IC352" s="5"/>
      <c r="ID352" s="5"/>
      <c r="IE352" s="5"/>
      <c r="IF352" s="5"/>
      <c r="IG352" s="5"/>
      <c r="IH352" s="5"/>
      <c r="II352" s="5"/>
      <c r="IJ352" s="5"/>
      <c r="IK352" s="5"/>
      <c r="IL352" s="5"/>
      <c r="IM352" s="5"/>
      <c r="IN352" s="5"/>
      <c r="IO352" s="5"/>
      <c r="IP352" s="5"/>
      <c r="IQ352" s="5"/>
      <c r="IR352" s="5"/>
      <c r="IS352" s="5"/>
      <c r="IT352" s="5"/>
      <c r="IU352" s="5"/>
    </row>
    <row r="353" s="2" customFormat="true" ht="20" customHeight="true" spans="1:255">
      <c r="A353" s="13">
        <v>350</v>
      </c>
      <c r="B353" s="12" t="s">
        <v>826</v>
      </c>
      <c r="C353" s="12" t="s">
        <v>827</v>
      </c>
      <c r="D353" s="12" t="s">
        <v>21</v>
      </c>
      <c r="E353" s="14" t="s">
        <v>828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  <c r="GM353" s="5"/>
      <c r="GN353" s="5"/>
      <c r="GO353" s="5"/>
      <c r="GP353" s="5"/>
      <c r="GQ353" s="5"/>
      <c r="GR353" s="5"/>
      <c r="GS353" s="5"/>
      <c r="GT353" s="5"/>
      <c r="GU353" s="5"/>
      <c r="GV353" s="5"/>
      <c r="GW353" s="5"/>
      <c r="GX353" s="5"/>
      <c r="GY353" s="5"/>
      <c r="GZ353" s="5"/>
      <c r="HA353" s="5"/>
      <c r="HB353" s="5"/>
      <c r="HC353" s="5"/>
      <c r="HD353" s="5"/>
      <c r="HE353" s="5"/>
      <c r="HF353" s="5"/>
      <c r="HG353" s="5"/>
      <c r="HH353" s="5"/>
      <c r="HI353" s="5"/>
      <c r="HJ353" s="5"/>
      <c r="HK353" s="5"/>
      <c r="HL353" s="5"/>
      <c r="HM353" s="5"/>
      <c r="HN353" s="5"/>
      <c r="HO353" s="5"/>
      <c r="HP353" s="5"/>
      <c r="HQ353" s="5"/>
      <c r="HR353" s="5"/>
      <c r="HS353" s="5"/>
      <c r="HT353" s="5"/>
      <c r="HU353" s="5"/>
      <c r="HV353" s="5"/>
      <c r="HW353" s="5"/>
      <c r="HX353" s="5"/>
      <c r="HY353" s="5"/>
      <c r="HZ353" s="5"/>
      <c r="IA353" s="5"/>
      <c r="IB353" s="5"/>
      <c r="IC353" s="5"/>
      <c r="ID353" s="5"/>
      <c r="IE353" s="5"/>
      <c r="IF353" s="5"/>
      <c r="IG353" s="5"/>
      <c r="IH353" s="5"/>
      <c r="II353" s="5"/>
      <c r="IJ353" s="5"/>
      <c r="IK353" s="5"/>
      <c r="IL353" s="5"/>
      <c r="IM353" s="5"/>
      <c r="IN353" s="5"/>
      <c r="IO353" s="5"/>
      <c r="IP353" s="5"/>
      <c r="IQ353" s="5"/>
      <c r="IR353" s="5"/>
      <c r="IS353" s="5"/>
      <c r="IT353" s="5"/>
      <c r="IU353" s="5"/>
    </row>
    <row r="354" s="2" customFormat="true" ht="20" customHeight="true" spans="1:255">
      <c r="A354" s="11">
        <v>351</v>
      </c>
      <c r="B354" s="12" t="s">
        <v>826</v>
      </c>
      <c r="C354" s="12" t="s">
        <v>829</v>
      </c>
      <c r="D354" s="12" t="s">
        <v>21</v>
      </c>
      <c r="E354" s="14" t="s">
        <v>830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  <c r="GM354" s="5"/>
      <c r="GN354" s="5"/>
      <c r="GO354" s="5"/>
      <c r="GP354" s="5"/>
      <c r="GQ354" s="5"/>
      <c r="GR354" s="5"/>
      <c r="GS354" s="5"/>
      <c r="GT354" s="5"/>
      <c r="GU354" s="5"/>
      <c r="GV354" s="5"/>
      <c r="GW354" s="5"/>
      <c r="GX354" s="5"/>
      <c r="GY354" s="5"/>
      <c r="GZ354" s="5"/>
      <c r="HA354" s="5"/>
      <c r="HB354" s="5"/>
      <c r="HC354" s="5"/>
      <c r="HD354" s="5"/>
      <c r="HE354" s="5"/>
      <c r="HF354" s="5"/>
      <c r="HG354" s="5"/>
      <c r="HH354" s="5"/>
      <c r="HI354" s="5"/>
      <c r="HJ354" s="5"/>
      <c r="HK354" s="5"/>
      <c r="HL354" s="5"/>
      <c r="HM354" s="5"/>
      <c r="HN354" s="5"/>
      <c r="HO354" s="5"/>
      <c r="HP354" s="5"/>
      <c r="HQ354" s="5"/>
      <c r="HR354" s="5"/>
      <c r="HS354" s="5"/>
      <c r="HT354" s="5"/>
      <c r="HU354" s="5"/>
      <c r="HV354" s="5"/>
      <c r="HW354" s="5"/>
      <c r="HX354" s="5"/>
      <c r="HY354" s="5"/>
      <c r="HZ354" s="5"/>
      <c r="IA354" s="5"/>
      <c r="IB354" s="5"/>
      <c r="IC354" s="5"/>
      <c r="ID354" s="5"/>
      <c r="IE354" s="5"/>
      <c r="IF354" s="5"/>
      <c r="IG354" s="5"/>
      <c r="IH354" s="5"/>
      <c r="II354" s="5"/>
      <c r="IJ354" s="5"/>
      <c r="IK354" s="5"/>
      <c r="IL354" s="5"/>
      <c r="IM354" s="5"/>
      <c r="IN354" s="5"/>
      <c r="IO354" s="5"/>
      <c r="IP354" s="5"/>
      <c r="IQ354" s="5"/>
      <c r="IR354" s="5"/>
      <c r="IS354" s="5"/>
      <c r="IT354" s="5"/>
      <c r="IU354" s="5"/>
    </row>
    <row r="355" s="2" customFormat="true" ht="20" customHeight="true" spans="1:255">
      <c r="A355" s="13">
        <v>352</v>
      </c>
      <c r="B355" s="12" t="s">
        <v>826</v>
      </c>
      <c r="C355" s="12" t="s">
        <v>831</v>
      </c>
      <c r="D355" s="12" t="s">
        <v>21</v>
      </c>
      <c r="E355" s="14" t="s">
        <v>832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  <c r="GM355" s="5"/>
      <c r="GN355" s="5"/>
      <c r="GO355" s="5"/>
      <c r="GP355" s="5"/>
      <c r="GQ355" s="5"/>
      <c r="GR355" s="5"/>
      <c r="GS355" s="5"/>
      <c r="GT355" s="5"/>
      <c r="GU355" s="5"/>
      <c r="GV355" s="5"/>
      <c r="GW355" s="5"/>
      <c r="GX355" s="5"/>
      <c r="GY355" s="5"/>
      <c r="GZ355" s="5"/>
      <c r="HA355" s="5"/>
      <c r="HB355" s="5"/>
      <c r="HC355" s="5"/>
      <c r="HD355" s="5"/>
      <c r="HE355" s="5"/>
      <c r="HF355" s="5"/>
      <c r="HG355" s="5"/>
      <c r="HH355" s="5"/>
      <c r="HI355" s="5"/>
      <c r="HJ355" s="5"/>
      <c r="HK355" s="5"/>
      <c r="HL355" s="5"/>
      <c r="HM355" s="5"/>
      <c r="HN355" s="5"/>
      <c r="HO355" s="5"/>
      <c r="HP355" s="5"/>
      <c r="HQ355" s="5"/>
      <c r="HR355" s="5"/>
      <c r="HS355" s="5"/>
      <c r="HT355" s="5"/>
      <c r="HU355" s="5"/>
      <c r="HV355" s="5"/>
      <c r="HW355" s="5"/>
      <c r="HX355" s="5"/>
      <c r="HY355" s="5"/>
      <c r="HZ355" s="5"/>
      <c r="IA355" s="5"/>
      <c r="IB355" s="5"/>
      <c r="IC355" s="5"/>
      <c r="ID355" s="5"/>
      <c r="IE355" s="5"/>
      <c r="IF355" s="5"/>
      <c r="IG355" s="5"/>
      <c r="IH355" s="5"/>
      <c r="II355" s="5"/>
      <c r="IJ355" s="5"/>
      <c r="IK355" s="5"/>
      <c r="IL355" s="5"/>
      <c r="IM355" s="5"/>
      <c r="IN355" s="5"/>
      <c r="IO355" s="5"/>
      <c r="IP355" s="5"/>
      <c r="IQ355" s="5"/>
      <c r="IR355" s="5"/>
      <c r="IS355" s="5"/>
      <c r="IT355" s="5"/>
      <c r="IU355" s="5"/>
    </row>
    <row r="356" s="2" customFormat="true" ht="20" customHeight="true" spans="1:255">
      <c r="A356" s="11">
        <v>353</v>
      </c>
      <c r="B356" s="12" t="s">
        <v>826</v>
      </c>
      <c r="C356" s="12" t="s">
        <v>833</v>
      </c>
      <c r="D356" s="12" t="s">
        <v>21</v>
      </c>
      <c r="E356" s="14" t="s">
        <v>834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  <c r="GM356" s="5"/>
      <c r="GN356" s="5"/>
      <c r="GO356" s="5"/>
      <c r="GP356" s="5"/>
      <c r="GQ356" s="5"/>
      <c r="GR356" s="5"/>
      <c r="GS356" s="5"/>
      <c r="GT356" s="5"/>
      <c r="GU356" s="5"/>
      <c r="GV356" s="5"/>
      <c r="GW356" s="5"/>
      <c r="GX356" s="5"/>
      <c r="GY356" s="5"/>
      <c r="GZ356" s="5"/>
      <c r="HA356" s="5"/>
      <c r="HB356" s="5"/>
      <c r="HC356" s="5"/>
      <c r="HD356" s="5"/>
      <c r="HE356" s="5"/>
      <c r="HF356" s="5"/>
      <c r="HG356" s="5"/>
      <c r="HH356" s="5"/>
      <c r="HI356" s="5"/>
      <c r="HJ356" s="5"/>
      <c r="HK356" s="5"/>
      <c r="HL356" s="5"/>
      <c r="HM356" s="5"/>
      <c r="HN356" s="5"/>
      <c r="HO356" s="5"/>
      <c r="HP356" s="5"/>
      <c r="HQ356" s="5"/>
      <c r="HR356" s="5"/>
      <c r="HS356" s="5"/>
      <c r="HT356" s="5"/>
      <c r="HU356" s="5"/>
      <c r="HV356" s="5"/>
      <c r="HW356" s="5"/>
      <c r="HX356" s="5"/>
      <c r="HY356" s="5"/>
      <c r="HZ356" s="5"/>
      <c r="IA356" s="5"/>
      <c r="IB356" s="5"/>
      <c r="IC356" s="5"/>
      <c r="ID356" s="5"/>
      <c r="IE356" s="5"/>
      <c r="IF356" s="5"/>
      <c r="IG356" s="5"/>
      <c r="IH356" s="5"/>
      <c r="II356" s="5"/>
      <c r="IJ356" s="5"/>
      <c r="IK356" s="5"/>
      <c r="IL356" s="5"/>
      <c r="IM356" s="5"/>
      <c r="IN356" s="5"/>
      <c r="IO356" s="5"/>
      <c r="IP356" s="5"/>
      <c r="IQ356" s="5"/>
      <c r="IR356" s="5"/>
      <c r="IS356" s="5"/>
      <c r="IT356" s="5"/>
      <c r="IU356" s="5"/>
    </row>
    <row r="357" s="2" customFormat="true" ht="20" customHeight="true" spans="1:255">
      <c r="A357" s="13">
        <v>354</v>
      </c>
      <c r="B357" s="12" t="s">
        <v>835</v>
      </c>
      <c r="C357" s="12" t="s">
        <v>836</v>
      </c>
      <c r="D357" s="12" t="s">
        <v>56</v>
      </c>
      <c r="E357" s="14" t="s">
        <v>837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  <c r="FX357" s="5"/>
      <c r="FY357" s="5"/>
      <c r="FZ357" s="5"/>
      <c r="GA357" s="5"/>
      <c r="GB357" s="5"/>
      <c r="GC357" s="5"/>
      <c r="GD357" s="5"/>
      <c r="GE357" s="5"/>
      <c r="GF357" s="5"/>
      <c r="GG357" s="5"/>
      <c r="GH357" s="5"/>
      <c r="GI357" s="5"/>
      <c r="GJ357" s="5"/>
      <c r="GK357" s="5"/>
      <c r="GL357" s="5"/>
      <c r="GM357" s="5"/>
      <c r="GN357" s="5"/>
      <c r="GO357" s="5"/>
      <c r="GP357" s="5"/>
      <c r="GQ357" s="5"/>
      <c r="GR357" s="5"/>
      <c r="GS357" s="5"/>
      <c r="GT357" s="5"/>
      <c r="GU357" s="5"/>
      <c r="GV357" s="5"/>
      <c r="GW357" s="5"/>
      <c r="GX357" s="5"/>
      <c r="GY357" s="5"/>
      <c r="GZ357" s="5"/>
      <c r="HA357" s="5"/>
      <c r="HB357" s="5"/>
      <c r="HC357" s="5"/>
      <c r="HD357" s="5"/>
      <c r="HE357" s="5"/>
      <c r="HF357" s="5"/>
      <c r="HG357" s="5"/>
      <c r="HH357" s="5"/>
      <c r="HI357" s="5"/>
      <c r="HJ357" s="5"/>
      <c r="HK357" s="5"/>
      <c r="HL357" s="5"/>
      <c r="HM357" s="5"/>
      <c r="HN357" s="5"/>
      <c r="HO357" s="5"/>
      <c r="HP357" s="5"/>
      <c r="HQ357" s="5"/>
      <c r="HR357" s="5"/>
      <c r="HS357" s="5"/>
      <c r="HT357" s="5"/>
      <c r="HU357" s="5"/>
      <c r="HV357" s="5"/>
      <c r="HW357" s="5"/>
      <c r="HX357" s="5"/>
      <c r="HY357" s="5"/>
      <c r="HZ357" s="5"/>
      <c r="IA357" s="5"/>
      <c r="IB357" s="5"/>
      <c r="IC357" s="5"/>
      <c r="ID357" s="5"/>
      <c r="IE357" s="5"/>
      <c r="IF357" s="5"/>
      <c r="IG357" s="5"/>
      <c r="IH357" s="5"/>
      <c r="II357" s="5"/>
      <c r="IJ357" s="5"/>
      <c r="IK357" s="5"/>
      <c r="IL357" s="5"/>
      <c r="IM357" s="5"/>
      <c r="IN357" s="5"/>
      <c r="IO357" s="5"/>
      <c r="IP357" s="5"/>
      <c r="IQ357" s="5"/>
      <c r="IR357" s="5"/>
      <c r="IS357" s="5"/>
      <c r="IT357" s="5"/>
      <c r="IU357" s="5"/>
    </row>
  </sheetData>
  <mergeCells count="2">
    <mergeCell ref="A1:B1"/>
    <mergeCell ref="A2:E2"/>
  </mergeCells>
  <conditionalFormatting sqref="F9">
    <cfRule type="duplicateValues" dxfId="0" priority="3"/>
  </conditionalFormatting>
  <conditionalFormatting sqref="E1:E3 E358:E65254">
    <cfRule type="duplicateValues" dxfId="0" priority="2"/>
  </conditionalFormatting>
  <printOptions horizontalCentered="true"/>
  <pageMargins left="0.550694444444444" right="0.550694444444444" top="0.629861111111111" bottom="0.629861111111111" header="0.310416666666667" footer="0.310416666666667"/>
  <pageSetup paperSize="9" scale="90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zhx</dc:creator>
  <cp:lastModifiedBy>gxxc</cp:lastModifiedBy>
  <dcterms:created xsi:type="dcterms:W3CDTF">2012-09-29T07:29:00Z</dcterms:created>
  <cp:lastPrinted>2018-08-20T14:46:00Z</cp:lastPrinted>
  <dcterms:modified xsi:type="dcterms:W3CDTF">2023-02-28T15:57:13Z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